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.lakiss\Documents\2017\Rede de Cubos do SME\Gestão\"/>
    </mc:Choice>
  </mc:AlternateContent>
  <bookViews>
    <workbookView xWindow="0" yWindow="0" windowWidth="24000" windowHeight="9075"/>
  </bookViews>
  <sheets>
    <sheet name="Atendimento" sheetId="3" r:id="rId1"/>
  </sheets>
  <definedNames>
    <definedName name="SegmentaçãodeDados_Ano">#N/A</definedName>
    <definedName name="SegmentaçãodeDados_Iniciativas">#N/A</definedName>
    <definedName name="SegmentaçãodeDados_Mensuração_do_Resultado">#N/A</definedName>
    <definedName name="SegmentaçãodeDados_PPA_com_Fotografia">#N/A</definedName>
    <definedName name="SegmentaçãodeDados_Sebrae">#N/A</definedName>
    <definedName name="SegmentaçãodeDados_Unidade_Organizacional_de_Iniciativa">#N/A</definedName>
  </definedNames>
  <calcPr calcId="152511"/>
  <pivotCaches>
    <pivotCache cacheId="60" r:id="rId2"/>
  </pivotCaches>
  <extLst>
    <ext xmlns:x14="http://schemas.microsoft.com/office/spreadsheetml/2009/9/main" uri="{876F7934-8845-4945-9796-88D515C7AA90}">
      <x14:pivotCaches>
        <pivotCache cacheId="12" r:id="rId3"/>
      </x14:pivotCaches>
    </ex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jackson\Documents\Minhas fontes de dados\10.33.0.151 SMEDW_V3_SSAS SME.odc" keepAlive="1" name="10.33.0.151 SMEDW_V3_SSAS SME" type="5" refreshedVersion="5" background="1">
    <dbPr connection="Provider=MSOLAP.5;Integrated Security=SSPI;Persist Security Info=True;Initial Catalog=SMEDW_V3_SSAS;Data Source=10.33.0.151;MDX Compatibility=1;Safety Options=2;MDX Missing Member Mode=Error" command="SME" commandType="1"/>
    <olapPr sendLocale="1" rowDrillCount="1000"/>
  </connection>
</connections>
</file>

<file path=xl/sharedStrings.xml><?xml version="1.0" encoding="utf-8"?>
<sst xmlns="http://schemas.openxmlformats.org/spreadsheetml/2006/main" count="75" uniqueCount="74">
  <si>
    <t>Assunto</t>
  </si>
  <si>
    <t>Perspectiva</t>
  </si>
  <si>
    <t>Relatório</t>
  </si>
  <si>
    <t>Complexidade</t>
  </si>
  <si>
    <t>Descrição de Sebrae</t>
  </si>
  <si>
    <t>SEBRAE/AC</t>
  </si>
  <si>
    <t>Iniciativa</t>
  </si>
  <si>
    <t>AC - Atendimento Regional do Alto Acre - ER</t>
  </si>
  <si>
    <t>AC - Atendimento Regional do Baixo Acre e Purus - ER</t>
  </si>
  <si>
    <t>AC - Atendimento Regional do Juruá e Taraucá/Envira-ER</t>
  </si>
  <si>
    <t>Total Geral</t>
  </si>
  <si>
    <t>Artesanato Sustentável</t>
  </si>
  <si>
    <t>Atendimento Remoto - AC</t>
  </si>
  <si>
    <t>Brasil Original - Acre</t>
  </si>
  <si>
    <t>Cadeia de Valor da Mandiocultura</t>
  </si>
  <si>
    <t>Confecção e Moda nas Regionais do Alto e Baixo Acre</t>
  </si>
  <si>
    <t>Crescer no Campo - Piscicultura Baixo e Alto Acre</t>
  </si>
  <si>
    <t>Desenvolvimento da Cadeia de Valor da Casa e Construção nas Regionais do Alto Acre e Baixo Acre</t>
  </si>
  <si>
    <t>Desenvolvimento Econômico Territorial-Mesorregião Vale do Juruá.</t>
  </si>
  <si>
    <t>Fortalecimento  do turismo nas regionais do Jurua e Taraucá e Envira</t>
  </si>
  <si>
    <t>Fortalecimento do Agronegócio no Vale do Acre</t>
  </si>
  <si>
    <t>Fortalecimento do Encadeamento Produtivo entre Sebrae e Instituto Gerdau - Projeto Serralheiro Acre</t>
  </si>
  <si>
    <t>ÓLEOS DA AMAZÔNIA: Extração/Beneficiamento de Produtos Vegetais da Biodiversidade na região do Juruá</t>
  </si>
  <si>
    <t>PADRÃO DA MODA - vestuário, calçados e acessórios, nas regionais do Baixo Acre e Purus</t>
  </si>
  <si>
    <t>Panificação e Confeitaria na Região do Alto e Baixo Acre</t>
  </si>
  <si>
    <t>Piscicultura de Acrelândia</t>
  </si>
  <si>
    <t>Projeto de Encadeamento Produtivo Dom Porquito/Acreaves - Sebrae/AC</t>
  </si>
  <si>
    <t>Sabores do Acre</t>
  </si>
  <si>
    <t>SebraeBIO-Negócios Sustentáveis Agroecológicos nas Regionais do Alto e Baixo Acre</t>
  </si>
  <si>
    <t>Start Acre</t>
  </si>
  <si>
    <t>Varejo da moda nas regionais do Jurua, Tarauacá e Envira</t>
  </si>
  <si>
    <t>Aperfeiçoamento do atendimento ao Mercado e aos Clientes</t>
  </si>
  <si>
    <t>Apoio à Implantação da Redesimples no Estado do Acre Fase 2: Expansão</t>
  </si>
  <si>
    <t>Aquisição e Gestão do Fornecimento</t>
  </si>
  <si>
    <t>Catalisador/gerador de novos negócios com base na inovação, tecnologia e biodiversidade</t>
  </si>
  <si>
    <t>Comunicação Corporativa</t>
  </si>
  <si>
    <t>Desenvolvimento da força de trabalho</t>
  </si>
  <si>
    <t>Fortalecer o Ecossistema dos Pequenos Negócios e as Redes</t>
  </si>
  <si>
    <t>Gestão da cultura e clima Organizacional</t>
  </si>
  <si>
    <t>Gestão do Conhecimento Para e Sobre os Pequenos Negócios</t>
  </si>
  <si>
    <t>Implantação da REDESIM no Estado do Acre</t>
  </si>
  <si>
    <t>Institucionalização da Lei Geral nos Municípios Acreanos</t>
  </si>
  <si>
    <t>Modernização da Infraestrutura de Tecnologia e Comunicação</t>
  </si>
  <si>
    <t>Modernização das salas de aula</t>
  </si>
  <si>
    <t>Municipalização de Políticas de Desenvolvimento no Estado do Acre</t>
  </si>
  <si>
    <t>NOVA SEDE DO SEBRAE NO ACRE</t>
  </si>
  <si>
    <t>Portfólio de Produtos Eficazes</t>
  </si>
  <si>
    <t>Programa SEBRAE de Excelência na Gestão - AC</t>
  </si>
  <si>
    <t>Projeto de Desenvolvimento de Fornecedores- PDF</t>
  </si>
  <si>
    <t>SEBRAE LAB</t>
  </si>
  <si>
    <t>Taboca - o bambu do Acre nas Regionais do Alto Acre e Purus</t>
  </si>
  <si>
    <t>Taboca o Bambu do Acre</t>
  </si>
  <si>
    <t>Gestão de Projetos</t>
  </si>
  <si>
    <t>Gestão</t>
  </si>
  <si>
    <t>Baixa</t>
  </si>
  <si>
    <t>Mensurações por Iniciativa</t>
  </si>
  <si>
    <t>Quantidade Meta</t>
  </si>
  <si>
    <t>Custeio Administrativo</t>
  </si>
  <si>
    <t>Desenvolvimento do Talento Humano Integrado à Estratégia</t>
  </si>
  <si>
    <t>Gestão da Administração Patrimonial</t>
  </si>
  <si>
    <t>Gestão da comunicação</t>
  </si>
  <si>
    <t>Gestão da Estratégia</t>
  </si>
  <si>
    <t>Gestão de Credenciados no SGC</t>
  </si>
  <si>
    <t>Gestão do Conhecimento Sobre e Para os Pequenos Negócios</t>
  </si>
  <si>
    <t>Gestão do Conselho Deliberativo Estadual-CDE</t>
  </si>
  <si>
    <t>Gestão em TI e Comunicação</t>
  </si>
  <si>
    <t>Remuneração de Recursos Humanos - Custeio Administrativo</t>
  </si>
  <si>
    <t>Remuneração de Recursos Humanos Relacionada a Negócios</t>
  </si>
  <si>
    <t>Suporte Operacional Relacionado a Negócios</t>
  </si>
  <si>
    <t>Suporte Operacional Relacionado a Negócios. CZS</t>
  </si>
  <si>
    <t>Situação do Resultado</t>
  </si>
  <si>
    <t>Aferido</t>
  </si>
  <si>
    <t>Em Aferição</t>
  </si>
  <si>
    <t>Sem Aferição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</si>
</sst>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sharedStrings" Target="sharedStrings.xml"/><Relationship Id="rId3" Type="http://schemas.openxmlformats.org/officeDocument/2006/relationships/pivotCacheDefinition" Target="pivotCache/pivotCacheDefinition2.xml"/><Relationship Id="rId7" Type="http://schemas.microsoft.com/office/2007/relationships/slicerCache" Target="slicerCaches/slicerCache4.xml"/><Relationship Id="rId12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onnections" Target="connections.xml"/><Relationship Id="rId5" Type="http://schemas.microsoft.com/office/2007/relationships/slicerCache" Target="slicerCaches/slicerCache2.xml"/><Relationship Id="rId10" Type="http://schemas.openxmlformats.org/officeDocument/2006/relationships/theme" Target="theme/theme1.xml"/><Relationship Id="rId4" Type="http://schemas.microsoft.com/office/2007/relationships/slicerCache" Target="slicerCaches/slicerCache1.xml"/><Relationship Id="rId9" Type="http://schemas.microsoft.com/office/2007/relationships/slicerCache" Target="slicerCaches/slicerCache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0</xdr:col>
      <xdr:colOff>1828800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scrição de PPA com Fotograf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PPA com Fotograf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17</xdr:row>
      <xdr:rowOff>152400</xdr:rowOff>
    </xdr:from>
    <xdr:to>
      <xdr:col>0</xdr:col>
      <xdr:colOff>1838325</xdr:colOff>
      <xdr:row>31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escrição de Sebra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crição de Sebra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390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1838325</xdr:colOff>
      <xdr:row>44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ome de Unidade Organizacional de 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 de Unidade Organizacional de 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60198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2000250</xdr:colOff>
      <xdr:row>4</xdr:row>
      <xdr:rowOff>19050</xdr:rowOff>
    </xdr:from>
    <xdr:to>
      <xdr:col>0</xdr:col>
      <xdr:colOff>3829050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iciativ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ati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0250" y="781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2028825</xdr:colOff>
      <xdr:row>18</xdr:row>
      <xdr:rowOff>0</xdr:rowOff>
    </xdr:from>
    <xdr:to>
      <xdr:col>0</xdr:col>
      <xdr:colOff>3857625</xdr:colOff>
      <xdr:row>31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ensuração do Resulta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nsuração do Resultad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28825" y="3429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2038350</xdr:colOff>
      <xdr:row>31</xdr:row>
      <xdr:rowOff>161925</xdr:rowOff>
    </xdr:from>
    <xdr:to>
      <xdr:col>0</xdr:col>
      <xdr:colOff>3867150</xdr:colOff>
      <xdr:row>45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Número A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úmero An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38350" y="6067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73.41880821759" backgroundQuery="1" createdVersion="5" refreshedVersion="5" minRefreshableVersion="3" recordCount="0" supportSubquery="1" supportAdvancedDrill="1">
  <cacheSource type="external" connectionId="1"/>
  <cacheFields count="24">
    <cacheField name="[PPA].[PPA com Fotografia].[Descrição de PPA com Fotografia]" caption="Descrição de PPA com Fotografia" numFmtId="0" hierarchy="223" level="1">
      <sharedItems containsSemiMixedTypes="0" containsString="0"/>
    </cacheField>
    <cacheField name="[Tempo].[Ano].[Número Ano]" caption="Número Ano" numFmtId="0" hierarchy="280" level="1">
      <sharedItems containsSemiMixedTypes="0" containsString="0"/>
    </cacheField>
    <cacheField name="[Sebrae UF].[Sebrae UF].[Descrição de Sebrae]" caption="Descrição de Sebrae" numFmtId="0" hierarchy="265" level="1">
      <sharedItems containsSemiMixedTypes="0" containsString="0"/>
    </cacheField>
    <cacheField name="[Sebrae UF].[Sebrae UF].[Descrição de Sebrae].[Descrição de Região de Sebrae]" caption="Descrição de Região de Sebrae" propertyName="Descrição de Região de Sebrae" numFmtId="0" hierarchy="265" level="1" memberPropertyField="1">
      <sharedItems containsSemiMixedTypes="0" containsString="0"/>
    </cacheField>
    <cacheField name="[Sebrae].[Sebrae].[Descrição de Sebrae]" caption="Descrição de Sebrae" numFmtId="0" hierarchy="254" level="1" mappingCount="1">
      <sharedItems count="1">
        <s v="[Sebrae].[Sebrae].[Descrição de Sebrae].&amp;[1]" c="SEBRAE/AC" cp="1">
          <x/>
        </s>
      </sharedItems>
      <mpMap v="5"/>
    </cacheField>
    <cacheField name="[Sebrae].[Sebrae].[Descrição de Sebrae].[Descrição de Região de Sebrae]" caption="Descrição de Região de Sebrae" propertyName="Descrição de Região de Sebrae" numFmtId="0" hierarchy="254" level="1" memberPropertyField="1">
      <sharedItems count="1">
        <s v="Norte"/>
      </sharedItems>
    </cacheField>
    <cacheField name="[Programa Ação].[Programa Ação].[Nome de Programa Ação]" caption="Nome de Programa Ação" numFmtId="0" hierarchy="232" level="1">
      <sharedItems containsSemiMixedTypes="0" containsString="0"/>
    </cacheField>
    <cacheField name="[Programa Ação].[Programa Ação].[Nome de Programa Ação].[Nome de Programa Pai Ação]" caption="Nome de Programa Pai Ação" propertyName="Nome de Programa Pai Ação" numFmtId="0" hierarchy="232" level="1" memberPropertyField="1">
      <sharedItems containsSemiMixedTypes="0" containsString="0"/>
    </cacheField>
    <cacheField name="[Programa Ação].[Programa Ação].[Nome de Programa Ação].[Tipo de Programa Ação]" caption="Tipo de Programa Ação" propertyName="Tipo de Programa Ação" numFmtId="0" hierarchy="232" level="1" memberPropertyField="1">
      <sharedItems containsSemiMixedTypes="0" containsString="0"/>
    </cacheField>
    <cacheField name="[Iniciativa].[Iniciativas].[Iniciativa]" caption="Iniciativa" numFmtId="0" hierarchy="94" level="1" mappingCount="10">
      <sharedItems count="57">
        <s v="[Iniciativa].[Iniciativas].[Iniciativa].&amp;[9693]" c="AC - Atendimento Regional do Alto Acre - ER" cp="10">
          <x/>
          <x/>
          <x/>
          <x/>
          <x/>
          <x/>
          <x/>
          <x/>
          <x/>
          <x/>
        </s>
        <s v="[Iniciativa].[Iniciativas].[Iniciativa].&amp;[9705]" c="AC - Atendimento Regional do Baixo Acre e Purus - ER" cp="10">
          <x v="1"/>
          <x/>
          <x/>
          <x/>
          <x/>
          <x/>
          <x v="1"/>
          <x/>
          <x/>
          <x/>
        </s>
        <s v="[Iniciativa].[Iniciativas].[Iniciativa].&amp;[9701]" c="AC - Atendimento Regional do Juruá e Taraucá/Envira-ER" cp="10">
          <x/>
          <x/>
          <x/>
          <x/>
          <x/>
          <x/>
          <x v="2"/>
          <x/>
          <x/>
          <x/>
        </s>
        <s v="[Iniciativa].[Iniciativas].[Iniciativa].&amp;[12302]" c="Aperfeiçoamento do atendimento ao Mercado e aos Clientes" cp="10">
          <x v="1"/>
          <x v="1"/>
          <x/>
          <x/>
          <x v="1"/>
          <x v="1"/>
          <x v="3"/>
          <x/>
          <x/>
          <x v="1"/>
        </s>
        <s v="[Iniciativa].[Iniciativas].[Iniciativa].&amp;[9709]" c="Apoio à Implantação da Redesimples no Estado do Acre Fase 2: Expansão" cp="10">
          <x v="2"/>
          <x v="1"/>
          <x/>
          <x/>
          <x v="2"/>
          <x v="2"/>
          <x v="4"/>
          <x/>
          <x/>
          <x v="2"/>
        </s>
        <s v="[Iniciativa].[Iniciativas].[Iniciativa].&amp;[12308]" c="Aquisição e Gestão do Fornecimento" cp="10">
          <x v="3"/>
          <x v="1"/>
          <x/>
          <x/>
          <x v="1"/>
          <x v="1"/>
          <x v="5"/>
          <x/>
          <x/>
          <x v="1"/>
        </s>
        <s v="[Iniciativa].[Iniciativas].[Iniciativa].&amp;[5186]" c="Artesanato Sustentável" cp="10">
          <x v="4"/>
          <x v="2"/>
          <x/>
          <x/>
          <x/>
          <x/>
          <x v="6"/>
          <x/>
          <x/>
          <x v="1"/>
        </s>
        <s v="[Iniciativa].[Iniciativas].[Iniciativa].&amp;[9717]" c="Atendimento Remoto - AC" cp="10">
          <x v="5"/>
          <x/>
          <x/>
          <x/>
          <x/>
          <x/>
          <x v="3"/>
          <x/>
          <x/>
          <x/>
        </s>
        <s v="[Iniciativa].[Iniciativas].[Iniciativa].&amp;[9694]" c="Brasil Original - Acre" cp="10">
          <x v="4"/>
          <x v="2"/>
          <x/>
          <x/>
          <x/>
          <x/>
          <x v="6"/>
          <x/>
          <x/>
          <x v="1"/>
        </s>
        <s v="[Iniciativa].[Iniciativas].[Iniciativa].&amp;[7755]" c="Cadeia de Valor da Mandiocultura" cp="10">
          <x v="6"/>
          <x v="3"/>
          <x/>
          <x/>
          <x/>
          <x/>
          <x v="7"/>
          <x/>
          <x/>
          <x v="1"/>
        </s>
        <s v="[Iniciativa].[Iniciativas].[Iniciativa].&amp;[12301]" c="Catalisador/gerador de novos negócios com base na inovação, tecnologia e biodiversidade" cp="10">
          <x v="7"/>
          <x v="1"/>
          <x/>
          <x/>
          <x v="3"/>
          <x v="3"/>
          <x v="8"/>
          <x/>
          <x/>
          <x v="1"/>
        </s>
        <s v="[Iniciativa].[Iniciativas].[Iniciativa].&amp;[12318]" c="Comunicação Corporativa" cp="10">
          <x v="8"/>
          <x v="1"/>
          <x/>
          <x/>
          <x v="1"/>
          <x v="1"/>
          <x v="9"/>
          <x/>
          <x/>
          <x v="1"/>
        </s>
        <s v="[Iniciativa].[Iniciativas].[Iniciativa].&amp;[9697]" c="Confecção e Moda nas Regionais do Alto e Baixo Acre" cp="10">
          <x v="9"/>
          <x v="4"/>
          <x/>
          <x/>
          <x/>
          <x/>
          <x v="10"/>
          <x/>
          <x/>
          <x v="1"/>
        </s>
        <s v="[Iniciativa].[Iniciativas].[Iniciativa].&amp;[9712]" c="Crescer no Campo - Piscicultura Baixo e Alto Acre" cp="10">
          <x v="7"/>
          <x v="5"/>
          <x v="1"/>
          <x/>
          <x/>
          <x/>
          <x v="11"/>
          <x/>
          <x/>
          <x v="1"/>
        </s>
        <s v="[Iniciativa].[Iniciativas].[Iniciativa].&amp;[405]" c="Custeio Administrativo" cp="10">
          <x/>
          <x v="1"/>
          <x/>
          <x/>
          <x v="1"/>
          <x v="1"/>
          <x v="5"/>
          <x/>
          <x/>
          <x/>
        </s>
        <s v="[Iniciativa].[Iniciativas].[Iniciativa].&amp;[11409]" c="Desenvolvimento da Cadeia de Valor da Casa e Construção nas Regionais do Alto Acre e Baixo Acre" cp="10">
          <x v="10"/>
          <x v="6"/>
          <x v="1"/>
          <x/>
          <x/>
          <x/>
          <x v="12"/>
          <x/>
          <x/>
          <x v="1"/>
        </s>
        <s v="[Iniciativa].[Iniciativas].[Iniciativa].&amp;[12530]" c="Desenvolvimento da força de trabalho" cp="10">
          <x v="11"/>
          <x v="1"/>
          <x/>
          <x/>
          <x v="1"/>
          <x v="1"/>
          <x v="13"/>
          <x/>
          <x/>
          <x v="1"/>
        </s>
        <s v="[Iniciativa].[Iniciativas].[Iniciativa].&amp;[426]" c="Desenvolvimento do Talento Humano Integrado à Estratégia" cp="10">
          <x/>
          <x v="1"/>
          <x/>
          <x/>
          <x v="1"/>
          <x v="1"/>
          <x v="13"/>
          <x/>
          <x/>
          <x/>
        </s>
        <s v="[Iniciativa].[Iniciativas].[Iniciativa].&amp;[7751]" c="Desenvolvimento Econômico Territorial-Mesorregião Vale do Juruá." cp="10">
          <x v="12"/>
          <x v="1"/>
          <x/>
          <x/>
          <x/>
          <x/>
          <x v="14"/>
          <x/>
          <x/>
          <x v="2"/>
        </s>
        <s v="[Iniciativa].[Iniciativas].[Iniciativa].&amp;[13193]" c="Fortalecer o Ecossistema dos Pequenos Negócios e as Redes" cp="10">
          <x v="4"/>
          <x v="1"/>
          <x/>
          <x/>
          <x v="2"/>
          <x v="2"/>
          <x v="15"/>
          <x/>
          <x/>
          <x v="1"/>
        </s>
        <s v="[Iniciativa].[Iniciativas].[Iniciativa].&amp;[9704]" c="Fortalecimento  do turismo nas regionais do Jurua e Taraucá e Envira" cp="10">
          <x v="12"/>
          <x v="7"/>
          <x/>
          <x/>
          <x/>
          <x/>
          <x v="2"/>
          <x/>
          <x/>
          <x v="1"/>
        </s>
        <s v="[Iniciativa].[Iniciativas].[Iniciativa].&amp;[406]" c="Fortalecimento do Agronegócio no Vale do Acre" cp="10">
          <x v="7"/>
          <x v="1"/>
          <x/>
          <x/>
          <x/>
          <x/>
          <x v="16"/>
          <x/>
          <x/>
          <x v="1"/>
        </s>
        <s v="[Iniciativa].[Iniciativas].[Iniciativa].&amp;[413]" c="Fortalecimento do Encadeamento Produtivo entre Sebrae e Instituto Gerdau - Projeto Serralheiro Acre" cp="10">
          <x v="9"/>
          <x v="8"/>
          <x/>
          <x/>
          <x/>
          <x/>
          <x v="12"/>
          <x/>
          <x/>
          <x v="1"/>
        </s>
        <s v="[Iniciativa].[Iniciativas].[Iniciativa].&amp;[400]" c="Gestão da Administração Patrimonial" cp="10">
          <x/>
          <x v="1"/>
          <x/>
          <x/>
          <x v="1"/>
          <x v="1"/>
          <x v="17"/>
          <x/>
          <x/>
          <x/>
        </s>
        <s v="[Iniciativa].[Iniciativas].[Iniciativa].&amp;[395]" c="Gestão da comunicação" cp="10">
          <x/>
          <x v="1"/>
          <x/>
          <x/>
          <x v="1"/>
          <x v="1"/>
          <x v="9"/>
          <x/>
          <x/>
          <x/>
        </s>
        <s v="[Iniciativa].[Iniciativas].[Iniciativa].&amp;[12389]" c="Gestão da cultura e clima Organizacional" cp="10">
          <x v="3"/>
          <x v="1"/>
          <x/>
          <x/>
          <x v="1"/>
          <x v="1"/>
          <x v="18"/>
          <x/>
          <x/>
          <x v="1"/>
        </s>
        <s v="[Iniciativa].[Iniciativas].[Iniciativa].&amp;[12348]" c="Gestão da Estratégia" cp="10">
          <x v="13"/>
          <x v="1"/>
          <x/>
          <x/>
          <x v="1"/>
          <x v="1"/>
          <x v="19"/>
          <x/>
          <x/>
          <x v="3"/>
        </s>
        <s v="[Iniciativa].[Iniciativas].[Iniciativa].&amp;[425]" c="Gestão de Credenciados no SGC" cp="10">
          <x/>
          <x v="1"/>
          <x/>
          <x/>
          <x v="4"/>
          <x v="4"/>
          <x v="20"/>
          <x/>
          <x/>
          <x/>
        </s>
        <s v="[Iniciativa].[Iniciativas].[Iniciativa].&amp;[12317]" c="Gestão do Conhecimento Para e Sobre os Pequenos Negócios" cp="10">
          <x v="13"/>
          <x v="1"/>
          <x/>
          <x/>
          <x v="1"/>
          <x v="1"/>
          <x v="16"/>
          <x/>
          <x/>
          <x v="1"/>
        </s>
        <s v="[Iniciativa].[Iniciativas].[Iniciativa].&amp;[12307]" c="Gestão do Conhecimento Sobre e Para os Pequenos Negócios" cp="10">
          <x v="14"/>
          <x v="1"/>
          <x/>
          <x/>
          <x v="1"/>
          <x v="1"/>
          <x v="16"/>
          <x/>
          <x/>
          <x v="3"/>
        </s>
        <s v="[Iniciativa].[Iniciativas].[Iniciativa].&amp;[9699]" c="Gestão do Conselho Deliberativo Estadual-CDE" cp="10">
          <x/>
          <x v="1"/>
          <x/>
          <x/>
          <x v="1"/>
          <x v="1"/>
          <x v="21"/>
          <x/>
          <x/>
          <x/>
        </s>
        <s v="[Iniciativa].[Iniciativas].[Iniciativa].&amp;[385]" c="Gestão em TI e Comunicação" cp="10">
          <x/>
          <x v="1"/>
          <x/>
          <x/>
          <x v="1"/>
          <x v="1"/>
          <x v="22"/>
          <x/>
          <x/>
          <x/>
        </s>
        <s v="[Iniciativa].[Iniciativas].[Iniciativa].&amp;[7740]" c="Implantação da REDESIM no Estado do Acre" cp="10">
          <x v="2"/>
          <x v="1"/>
          <x/>
          <x/>
          <x v="2"/>
          <x v="2"/>
          <x v="4"/>
          <x/>
          <x/>
          <x v="2"/>
        </s>
        <s v="[Iniciativa].[Iniciativas].[Iniciativa].&amp;[7745]" c="Institucionalização da Lei Geral nos Municípios Acreanos" cp="10">
          <x v="2"/>
          <x v="1"/>
          <x/>
          <x/>
          <x v="2"/>
          <x v="2"/>
          <x v="4"/>
          <x/>
          <x/>
          <x v="2"/>
        </s>
        <s v="[Iniciativa].[Iniciativas].[Iniciativa].&amp;[9695]" c="Modernização da Infraestrutura de Tecnologia e Comunicação" cp="10">
          <x v="15"/>
          <x v="1"/>
          <x/>
          <x/>
          <x v="1"/>
          <x v="1"/>
          <x v="22"/>
          <x/>
          <x/>
          <x v="1"/>
        </s>
        <s v="[Iniciativa].[Iniciativas].[Iniciativa].&amp;[11114]" c="Modernização das salas de aula" cp="10">
          <x v="15"/>
          <x v="1"/>
          <x/>
          <x/>
          <x v="1"/>
          <x v="1"/>
          <x v="23"/>
          <x/>
          <x/>
          <x v="1"/>
        </s>
        <s v="[Iniciativa].[Iniciativas].[Iniciativa].&amp;[12300]" c="Municipalização de Políticas de Desenvolvimento no Estado do Acre" cp="10">
          <x v="2"/>
          <x v="1"/>
          <x/>
          <x/>
          <x v="2"/>
          <x v="2"/>
          <x v="4"/>
          <x/>
          <x/>
          <x v="2"/>
        </s>
        <s v="[Iniciativa].[Iniciativas].[Iniciativa].&amp;[415]" c="NOVA SEDE DO SEBRAE NO ACRE" cp="10">
          <x v="6"/>
          <x v="1"/>
          <x/>
          <x/>
          <x v="5"/>
          <x v="5"/>
          <x v="7"/>
          <x/>
          <x/>
          <x v="2"/>
        </s>
        <s v="[Iniciativa].[Iniciativas].[Iniciativa].&amp;[11038]" c="ÓLEOS DA AMAZÔNIA: Extração/Beneficiamento de Produtos Vegetais da Biodiversidade na região do Juruá" cp="10">
          <x v="7"/>
          <x v="9"/>
          <x/>
          <x/>
          <x/>
          <x/>
          <x v="24"/>
          <x/>
          <x/>
          <x v="1"/>
        </s>
        <s v="[Iniciativa].[Iniciativas].[Iniciativa].&amp;[9716]" c="PADRÃO DA MODA - vestuário, calçados e acessórios, nas regionais do Baixo Acre e Purus" cp="10">
          <x v="4"/>
          <x v="1"/>
          <x/>
          <x/>
          <x/>
          <x/>
          <x v="25"/>
          <x/>
          <x/>
          <x v="1"/>
        </s>
        <s v="[Iniciativa].[Iniciativas].[Iniciativa].&amp;[9708]" c="Panificação e Confeitaria na Região do Alto e Baixo Acre" cp="10">
          <x v="10"/>
          <x v="10"/>
          <x/>
          <x/>
          <x/>
          <x/>
          <x v="10"/>
          <x/>
          <x/>
          <x v="1"/>
        </s>
        <s v="[Iniciativa].[Iniciativas].[Iniciativa].&amp;[5185]" c="Piscicultura de Acrelândia" cp="10">
          <x v="7"/>
          <x v="5"/>
          <x/>
          <x/>
          <x/>
          <x/>
          <x v="11"/>
          <x/>
          <x/>
          <x v="1"/>
        </s>
        <s v="[Iniciativa].[Iniciativas].[Iniciativa].&amp;[12299]" c="Portfólio de Produtos Eficazes" cp="10">
          <x v="1"/>
          <x v="1"/>
          <x/>
          <x/>
          <x v="3"/>
          <x v="3"/>
          <x v="1"/>
          <x/>
          <x/>
          <x v="1"/>
        </s>
        <s v="[Iniciativa].[Iniciativas].[Iniciativa].&amp;[392]" c="Programa SEBRAE de Excelência na Gestão - AC" cp="10">
          <x v="16"/>
          <x v="1"/>
          <x/>
          <x/>
          <x v="1"/>
          <x v="1"/>
          <x v="26"/>
          <x/>
          <x/>
          <x v="1"/>
        </s>
        <s v="[Iniciativa].[Iniciativas].[Iniciativa].&amp;[5189]" c="Projeto de Desenvolvimento de Fornecedores- PDF" cp="10">
          <x v="17"/>
          <x v="1"/>
          <x/>
          <x/>
          <x v="1"/>
          <x v="1"/>
          <x v="5"/>
          <x/>
          <x/>
          <x v="1"/>
        </s>
        <s v="[Iniciativa].[Iniciativas].[Iniciativa].&amp;[9702]" c="Projeto de Encadeamento Produtivo Dom Porquito/Acreaves - Sebrae/AC" cp="10">
          <x v="7"/>
          <x v="11"/>
          <x/>
          <x/>
          <x/>
          <x/>
          <x v="27"/>
          <x/>
          <x/>
          <x v="2"/>
        </s>
        <s v="[Iniciativa].[Iniciativas].[Iniciativa].&amp;[417]" c="Remuneração de Recursos Humanos - Custeio Administrativo" cp="10">
          <x/>
          <x v="1"/>
          <x/>
          <x/>
          <x v="1"/>
          <x v="1"/>
          <x v="7"/>
          <x/>
          <x/>
          <x/>
        </s>
        <s v="[Iniciativa].[Iniciativas].[Iniciativa].&amp;[396]" c="Remuneração de Recursos Humanos Relacionada a Negócios" cp="10">
          <x/>
          <x v="1"/>
          <x/>
          <x/>
          <x v="4"/>
          <x v="4"/>
          <x v="7"/>
          <x/>
          <x/>
          <x/>
        </s>
        <s v="[Iniciativa].[Iniciativas].[Iniciativa].&amp;[9692]" c="Sabores do Acre" cp="10">
          <x v="4"/>
          <x v="12"/>
          <x/>
          <x/>
          <x/>
          <x/>
          <x v="28"/>
          <x/>
          <x/>
          <x v="1"/>
        </s>
        <s v="[Iniciativa].[Iniciativas].[Iniciativa].&amp;[9710]" c="SEBRAE LAB" cp="10">
          <x v="4"/>
          <x v="1"/>
          <x/>
          <x/>
          <x v="1"/>
          <x v="1"/>
          <x v="29"/>
          <x/>
          <x/>
          <x v="1"/>
        </s>
        <s v="[Iniciativa].[Iniciativas].[Iniciativa].&amp;[9714]" c="SebraeBIO-Negócios Sustentáveis Agroecológicos nas Regionais do Alto e Baixo Acre" cp="10">
          <x v="7"/>
          <x v="13"/>
          <x/>
          <x/>
          <x/>
          <x/>
          <x v="16"/>
          <x/>
          <x/>
          <x v="1"/>
        </s>
        <s v="[Iniciativa].[Iniciativas].[Iniciativa].&amp;[5178]" c="Start Acre" cp="10">
          <x v="4"/>
          <x v="14"/>
          <x/>
          <x/>
          <x/>
          <x/>
          <x v="29"/>
          <x/>
          <x/>
          <x v="1"/>
        </s>
        <s v="[Iniciativa].[Iniciativas].[Iniciativa].&amp;[423]" c="Suporte Operacional Relacionado a Negócios" cp="10">
          <x/>
          <x v="1"/>
          <x/>
          <x/>
          <x v="4"/>
          <x v="4"/>
          <x v="5"/>
          <x/>
          <x/>
          <x/>
        </s>
        <s v="[Iniciativa].[Iniciativas].[Iniciativa].&amp;[366]" c="Suporte Operacional Relacionado a Negócios. CZS" cp="10">
          <x/>
          <x v="1"/>
          <x/>
          <x/>
          <x v="4"/>
          <x v="4"/>
          <x v="7"/>
          <x/>
          <x/>
          <x/>
        </s>
        <s v="[Iniciativa].[Iniciativas].[Iniciativa].&amp;[11039]" c="Taboca - o bambu do Acre nas Regionais do Alto Acre e Purus" cp="10">
          <x v="9"/>
          <x v="15"/>
          <x/>
          <x/>
          <x/>
          <x/>
          <x v="12"/>
          <x/>
          <x v="1"/>
          <x v="2"/>
        </s>
        <s v="[Iniciativa].[Iniciativas].[Iniciativa].&amp;[13325]" c="Taboca o Bambu do Acre" cp="10">
          <x v="7"/>
          <x v="1"/>
          <x/>
          <x/>
          <x v="3"/>
          <x v="3"/>
          <x v="12"/>
          <x/>
          <x/>
          <x v="1"/>
        </s>
        <s v="[Iniciativa].[Iniciativas].[Iniciativa].&amp;[9715]" c="Varejo da moda nas regionais do Jurua, Tarauacá e Envira" cp="10">
          <x v="12"/>
          <x v="9"/>
          <x/>
          <x/>
          <x/>
          <x/>
          <x v="2"/>
          <x/>
          <x/>
          <x v="1"/>
        </s>
      </sharedItems>
      <mpMap v="10"/>
      <mpMap v="11"/>
      <mpMap v="12"/>
      <mpMap v="13"/>
      <mpMap v="14"/>
      <mpMap v="15"/>
      <mpMap v="16"/>
      <mpMap v="17"/>
      <mpMap v="18"/>
      <mpMap v="19"/>
    </cacheField>
    <cacheField name="[Iniciativa].[Iniciativas].[Iniciativa].[Coordenador Estadual]" caption="Coordenador Estadual" propertyName="Coordenador Estadual" numFmtId="0" hierarchy="94" level="1" memberPropertyField="1">
      <sharedItems count="18">
        <s v="Não Informado"/>
        <s v="Soraya Neves"/>
        <s v="Miriam do Carmo Paiva"/>
        <s v="Rosa Nakamura"/>
        <s v="Aldemar dos Santos Maciel"/>
        <s v="Maysa Bezerra dos Santos Gonçalves"/>
        <s v="Janaina Feitosa Pinheiro"/>
        <s v="Nilton Luiz Cosson Mota"/>
        <s v="Irenilda Bernardo Calacina"/>
        <s v="Vanessa Melo França"/>
        <s v="Dikison Rodrigues"/>
        <s v="Fábio Silva de Oliveira"/>
        <s v="Manuel Orleilson Ferreira da Silva"/>
        <s v="Elton Pantoja"/>
        <s v="Marilyn Lima"/>
        <s v="Fabio Santos Moreira"/>
        <s v="Kleber Campos"/>
        <s v="Sara Casas do Nascimento"/>
      </sharedItems>
    </cacheField>
    <cacheField name="[Iniciativa].[Iniciativas].[Iniciativa].[Coordenador Nacional]" caption="Coordenador Nacional" propertyName="Coordenador Nacional" numFmtId="0" hierarchy="94" level="1" memberPropertyField="1">
      <sharedItems count="16">
        <s v="Michelle Carsten Santos"/>
        <s v="Não Informado"/>
        <s v="Durcelice Candida Mascene"/>
        <s v="Rafael Hermogenes"/>
        <s v="Juliana Ferreira Borges"/>
        <s v="Newman Maria da Costa"/>
        <s v="Edlamar Aparecida da Silva"/>
        <s v="Geraldo Henrique da Costa"/>
        <s v="Hugo Lumazzini Paiva"/>
        <s v="Wilsa Sette Morais Figueiredo"/>
        <s v="Maria Regina Diniz de Oliveira"/>
        <s v="Sylvia Cassimiro Pinheiro"/>
        <s v="Germana Barros Magalhaes"/>
        <s v="Jose Altamiro da Silva"/>
        <s v="Marcio Marques Brito"/>
        <s v="Rafael Gonçalves de Castro"/>
      </sharedItems>
    </cacheField>
    <cacheField name="[Iniciativa].[Iniciativas].[Iniciativa].[Coordenador Regional]" caption="Coordenador Regional" propertyName="Coordenador Regional" numFmtId="0" hierarchy="94" level="1" memberPropertyField="1">
      <sharedItems count="2">
        <s v="Não Informado"/>
        <s v="Janaina Feitosa Pinheiro"/>
      </sharedItems>
    </cacheField>
    <cacheField name="[Iniciativa].[Iniciativas].[Iniciativa].[Descrição da Forma de Gestão]" caption="Descrição da Forma de Gestão" propertyName="Descrição da Forma de Gestão" numFmtId="0" hierarchy="94" level="1" memberPropertyField="1">
      <sharedItems count="1">
        <s v="Sebrae"/>
      </sharedItems>
    </cacheField>
    <cacheField name="[Iniciativa].[Iniciativas].[Iniciativa].[Descrição de Tipologia de Iniciativa]" caption="Descrição de Tipologia de Iniciativa" propertyName="Descrição de Tipologia de Iniciativa" numFmtId="0" hierarchy="94" level="1" memberPropertyField="1">
      <sharedItems count="6">
        <s v="Atendimento"/>
        <s v="Gestão Operacional"/>
        <s v="Articulação Institucional"/>
        <s v="Desenvolvimento de Produtos e Serviços"/>
        <s v="Suporte a Negócios"/>
        <s v="Construção e Reformas"/>
      </sharedItems>
    </cacheField>
    <cacheField name="[Iniciativa].[Iniciativas].[Iniciativa].[Descrição de Tipologia por Tipo]" caption="Descrição de Tipologia por Tipo" propertyName="Descrição de Tipologia por Tipo" numFmtId="0" hierarchy="94" level="1" memberPropertyField="1">
      <sharedItems count="6">
        <s v="Atendimento"/>
        <s v="Gestão Operacional"/>
        <s v="Articulação Institucional"/>
        <s v="Desenvolvimento de Produtos e Serviços"/>
        <s v="Suporte a Negócios"/>
        <s v="Construção e Reformas"/>
      </sharedItems>
    </cacheField>
    <cacheField name="[Iniciativa].[Iniciativas].[Iniciativa].[Gestor Interno]" caption="Gestor Interno" propertyName="Gestor Interno" numFmtId="0" hierarchy="94" level="1" memberPropertyField="1">
      <sharedItems count="30">
        <s v="Hellen Kelma Araújo Chaves"/>
        <s v="Soraya Neves"/>
        <s v="Manuel Orleilson Ferreira da Silva"/>
        <s v="Maysa Bezerra dos Santos Gonçalves"/>
        <s v="Miriam do Carmo Paiva"/>
        <s v="Sara Casas do Nascimento"/>
        <s v="Marcos Paulo Maciente"/>
        <s v="Janaina Feitosa Pinheiro"/>
        <s v="Nilton Luiz Cosson Mota"/>
        <s v="Irenilda Bernardo Calacina"/>
        <s v="Vanessa Melo França"/>
        <s v="Rina Costa"/>
        <s v="Doresney Ferreira do Amaral"/>
        <s v="Claudia Maia"/>
        <s v="Laiz Montenegro Mappes"/>
        <s v="Aldemar dos Santos Maciel"/>
        <s v="Francinei Santos"/>
        <s v="Adonay Fares Custódio dos Santos"/>
        <s v="Fábio Silva de Oliveira"/>
        <s v="Kleber Campos"/>
        <s v="Cleciany da Silva Lima"/>
        <s v="Suzyanny Lima Maia Barreto"/>
        <s v="Fabio Santos Moreira"/>
        <s v="Marilyn Lima"/>
        <s v="Livia Nunes de Freitas"/>
        <s v="Elton Pantoja"/>
        <s v="Adriana Elizabete de Souza"/>
        <s v="Sandra Aparecida Veiga"/>
        <s v="Ruama Araújo dos Santos"/>
        <s v="Fabio André Souto Suarez Ortiz"/>
      </sharedItems>
    </cacheField>
    <cacheField name="[Iniciativa].[Iniciativas].[Iniciativa].[Indicador de Iniciativa Ativa]" caption="Indicador de Iniciativa Ativa" propertyName="Indicador de Iniciativa Ativa" numFmtId="0" hierarchy="94" level="1" memberPropertyField="1">
      <sharedItems count="1">
        <s v="S"/>
      </sharedItems>
    </cacheField>
    <cacheField name="[Iniciativa].[Iniciativas].[Iniciativa].[Indicador de Iniciativa Pactuada]" caption="Indicador de Iniciativa Pactuada" propertyName="Indicador de Iniciativa Pactuada" numFmtId="0" hierarchy="94" level="1" memberPropertyField="1">
      <sharedItems count="2">
        <s v="S"/>
        <s v="N"/>
      </sharedItems>
    </cacheField>
    <cacheField name="[Iniciativa].[Iniciativas].[Iniciativa].[Intensidade de Gestão de Iniciativa]" caption="Intensidade de Gestão de Iniciativa" propertyName="Intensidade de Gestão de Iniciativa" numFmtId="0" hierarchy="94" level="1" memberPropertyField="1">
      <sharedItems count="4">
        <s v="Não informado"/>
        <s v="Moderado"/>
        <s v="Alto"/>
        <s v="Básico"/>
      </sharedItems>
    </cacheField>
    <cacheField name="[Situação de Instrumento].[Situação de Instrumento].[Descrição de Situação de Instrumento]" caption="Descrição de Situação de Instrumento" numFmtId="0" hierarchy="274" level="1">
      <sharedItems containsSemiMixedTypes="0" containsString="0"/>
    </cacheField>
    <cacheField name="[Aceitabilidade].[Aceitabilidade].[Nome de Aceitabilidade]" caption="Nome de Aceitabilidade" numFmtId="0" hierarchy="5" level="1">
      <sharedItems containsSemiMixedTypes="0" containsString="0"/>
    </cacheField>
    <cacheField name="[Measures].[Quantidade Meta]" caption="Quantidade Meta" numFmtId="0" hierarchy="770" level="32767"/>
    <cacheField name="[Situação do Resultado].[Situação do Resultado].[Situação do Resultado]" caption="Situação do Resultado" numFmtId="0" hierarchy="276" level="1">
      <sharedItems count="3">
        <s v="[Situação do Resultado].[Situação do Resultado].[Situação do Resultado].&amp;[Aferido]" c="Aferido"/>
        <s v="[Situação do Resultado].[Situação do Resultado].[Situação do Resultado].&amp;[Em Aferição]" c="Em Aferição"/>
        <s v="[Situação do Resultado].[Situação do Resultado].[Situação do Resultado].&amp;[Sem Aferição]" c="Sem Aferição"/>
      </sharedItems>
    </cacheField>
  </cacheFields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2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>
      <fieldsUsage count="2">
        <fieldUsage x="-1"/>
        <fieldUsage x="21"/>
      </fieldsUsage>
    </cacheHierarchy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2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2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>
      <fieldsUsage count="2">
        <fieldUsage x="-1"/>
        <fieldUsage x="9"/>
      </fieldsUsage>
    </cacheHierarchy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>
      <fieldsUsage count="2">
        <fieldUsage x="-1"/>
        <fieldUsage x="0"/>
      </fieldsUsage>
    </cacheHierarchy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>
      <fieldsUsage count="2">
        <fieldUsage x="-1"/>
        <fieldUsage x="6"/>
      </fieldsUsage>
    </cacheHierarchy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>
      <fieldsUsage count="2">
        <fieldUsage x="-1"/>
        <fieldUsage x="4"/>
      </fieldsUsage>
    </cacheHierarchy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2" unbalanced="0">
      <fieldsUsage count="2">
        <fieldUsage x="-1"/>
        <fieldUsage x="2"/>
      </fieldsUsage>
    </cacheHierarchy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>
      <fieldsUsage count="2">
        <fieldUsage x="-1"/>
        <fieldUsage x="20"/>
      </fieldsUsage>
    </cacheHierarchy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2" unbalanced="0">
      <fieldsUsage count="2">
        <fieldUsage x="-1"/>
        <fieldUsage x="23"/>
      </fieldsUsage>
    </cacheHierarchy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>
      <fieldsUsage count="2">
        <fieldUsage x="-1"/>
        <fieldUsage x="1"/>
      </fieldsUsage>
    </cacheHierarchy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 oneField="1">
      <fieldsUsage count="1">
        <fieldUsage x="22"/>
      </fieldsUsage>
    </cacheHierarchy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dimensions count="89">
    <dimension name="Abordagem" uniqueName="[Abordagem]" caption="Abordagem"/>
    <dimension name="Ação" uniqueName="[Ação]" caption="Ação"/>
    <dimension name="Ação UF" uniqueName="[Ação UF]" caption="Ação UF"/>
    <dimension name="Aceitabilidade" uniqueName="[Aceitabilidade]" caption="Aceitabilidade"/>
    <dimension name="Aferição do Resultado" uniqueName="[Aferição do Resultado]" caption="Aferição do Resultado"/>
    <dimension name="Cadastro de Instrumento" uniqueName="[Cadastro de Instrumento]" caption="Cadastro de Instrumento"/>
    <dimension name="Capacitação - UC" uniqueName="[Capacitação - UC]" caption="Capacitação - UC"/>
    <dimension name="Categoria Conteúdo Pai - UC" uniqueName="[Categoria Conteúdo Pai - UC]" caption="Categoria Conteúdo Pai - UC"/>
    <dimension name="Classificação Funcional" uniqueName="[Classificação Funcional]" caption="Classificação Funcional"/>
    <dimension name="Classificação Funcional UF" uniqueName="[Classificação Funcional UF]" caption="Classificação Funcional UF"/>
    <dimension name="Cliente Pessoa Física Atendida" uniqueName="[Cliente Pessoa Física Atendida]" caption="Cliente Pessoa Física Atendida"/>
    <dimension name="Cliente Pessoa Jurídica" uniqueName="[Cliente Pessoa Jurídica]" caption="Cliente Pessoa Jurídica"/>
    <dimension name="CNAE Fiscal" uniqueName="[CNAE Fiscal]" caption="CNAE Fiscal"/>
    <dimension name="Colaborador - UC" uniqueName="[Colaborador - UC]" caption="Colaborador - UC"/>
    <dimension name="Estratégia Macroprocesso Local" uniqueName="[Estratégia Macroprocesso Local]" caption="Estratégia Macroprocesso Local"/>
    <dimension name="Estratégia Macroprocesso Local UF" uniqueName="[Estratégia Macroprocesso Local UF]" caption="Estratégia Macroprocesso Local UF"/>
    <dimension name="Estratégia Objetivo Local" uniqueName="[Estratégia Objetivo Local]" caption="Estratégia Objetivo Local"/>
    <dimension name="Estratégia Objetivo Local UF" uniqueName="[Estratégia Objetivo Local UF]" caption="Estratégia Objetivo Local UF"/>
    <dimension name="Estratégia Objetivo Nacional" uniqueName="[Estratégia Objetivo Nacional]" caption="Estratégia Objetivo Nacional"/>
    <dimension name="Estratégia Objetivo Nacional UF" uniqueName="[Estratégia Objetivo Nacional UF]" caption="Estratégia Objetivo Nacional UF"/>
    <dimension name="Estratégia Prioridade Local" uniqueName="[Estratégia Prioridade Local]" caption="Estratégia Prioridade Local"/>
    <dimension name="Estratégia Prioridade Local UF" uniqueName="[Estratégia Prioridade Local UF]" caption="Estratégia Prioridade Local UF"/>
    <dimension name="Etapa de Iniciativa" uniqueName="[Etapa de Iniciativa]" caption="Etapa de Iniciativa"/>
    <dimension name="Etapa de Métrica" uniqueName="[Etapa de Métrica]" caption="Etapa de Métrica"/>
    <dimension name="Faixa de Anos que Utiliza o Sebrae Pessoa Física" uniqueName="[Faixa de Anos que Utiliza o Sebrae Pessoa Física]" caption="Faixa de Anos que Utiliza o Sebrae Pessoa Física"/>
    <dimension name="Faixa de Anos que Utiliza o Sebrae Pessoa Jurídica" uniqueName="[Faixa de Anos que Utiliza o Sebrae Pessoa Jurídica]" caption="Faixa de Anos que Utiliza o Sebrae Pessoa Jurídica"/>
    <dimension name="Faixa de Dias Sem Atualização" uniqueName="[Faixa de Dias Sem Atualização]" caption="Faixa de Dias Sem Atualização"/>
    <dimension name="Faixa Etária de Pessoa Física" uniqueName="[Faixa Etária de Pessoa Física]" caption="Faixa Etária de Pessoa Física"/>
    <dimension name="Faixa Etária de Pessoa Jurídica" uniqueName="[Faixa Etária de Pessoa Jurídica]" caption="Faixa Etária de Pessoa Jurídica"/>
    <dimension name="Forma de Aplicação de Instrumento" uniqueName="[Forma de Aplicação de Instrumento]" caption="Forma de Aplicação de Instrumento"/>
    <dimension name="Forma de Aplicação de Instrumento Execução" uniqueName="[Forma de Aplicação de Instrumento Execução]" caption="Forma de Aplicação de Instrumento Execução"/>
    <dimension name="Forma de Promoção ao Instrumento" uniqueName="[Forma de Promoção ao Instrumento]" caption="Forma de Promoção ao Instrumento"/>
    <dimension name="Grau de Escolaridade" uniqueName="[Grau de Escolaridade]" caption="Grau de Escolaridade"/>
    <dimension name="Indicador de Sebrae ou Parceiro" uniqueName="[Indicador de Sebrae ou Parceiro]" caption="Indicador de Sebrae ou Parceiro"/>
    <dimension name="Indicador Institucional" uniqueName="[Indicador Institucional]" caption="Indicador Institucional"/>
    <dimension name="Iniciativa" uniqueName="[Iniciativa]" caption="Iniciativa"/>
    <dimension name="Iniciativa UF" uniqueName="[Iniciativa UF]" caption="Iniciativa UF"/>
    <dimension name="Instrumento" uniqueName="[Instrumento]" caption="Instrumento"/>
    <dimension name="Localização" uniqueName="[Localização]" caption="Localização"/>
    <dimension name="Localização de Pessoa Física" uniqueName="[Localização de Pessoa Física]" caption="Localização de Pessoa Física"/>
    <dimension name="Localização de Pessoa Jurídica" uniqueName="[Localização de Pessoa Jurídica]" caption="Localização de Pessoa Jurídica"/>
    <dimension measure="1" name="Measures" uniqueName="[Measures]" caption="Measures"/>
    <dimension name="Mensuração do Resultado" uniqueName="[Mensuração do Resultado]" caption="Mensuração do Resultado"/>
    <dimension name="Meta Mobilizadora" uniqueName="[Meta Mobilizadora]" caption="Meta Mobilizadora"/>
    <dimension name="Meta Mobilizadora para EPP" uniqueName="[Meta Mobilizadora para EPP]" caption="Meta Mobilizadora para EPP"/>
    <dimension name="Meta Mobilizadora para Inovação" uniqueName="[Meta Mobilizadora para Inovação]" caption="Meta Mobilizadora para Inovação"/>
    <dimension name="Meta Mobilizadora para ME" uniqueName="[Meta Mobilizadora para ME]" caption="Meta Mobilizadora para ME"/>
    <dimension name="Meta Mobilizadora para MEI" uniqueName="[Meta Mobilizadora para MEI]" caption="Meta Mobilizadora para MEI"/>
    <dimension name="Meta Mobilizadora para PN" uniqueName="[Meta Mobilizadora para PN]" caption="Meta Mobilizadora para PN"/>
    <dimension name="Meta Mobilizadora para Qualidade" uniqueName="[Meta Mobilizadora para Qualidade]" caption="Meta Mobilizadora para Qualidade"/>
    <dimension name="Métrica por Instrumento" uniqueName="[Métrica por Instrumento]" caption="Métrica por Instrumento"/>
    <dimension name="Natureza Contábil" uniqueName="[Natureza Contábil]" caption="Natureza Contábil"/>
    <dimension name="Natureza Jurídica" uniqueName="[Natureza Jurídica]" caption="Natureza Jurídica"/>
    <dimension name="Natureza Orçamentária" uniqueName="[Natureza Orçamentária]" caption="Natureza Orçamentária"/>
    <dimension name="Nível Ocupacional - UC" uniqueName="[Nível Ocupacional - UC]" caption="Nível Ocupacional - UC"/>
    <dimension name="Origem" uniqueName="[Origem]" caption="Origem"/>
    <dimension name="Padrão de Organização" uniqueName="[Padrão de Organização]" caption="Padrão de Organização"/>
    <dimension name="Padrão de Organização UF" uniqueName="[Padrão de Organização UF]" caption="Padrão de Organização UF"/>
    <dimension name="PPA" uniqueName="[PPA]" caption="PPA"/>
    <dimension name="Produto" uniqueName="[Produto]" caption="Produto"/>
    <dimension name="Programa" uniqueName="[Programa]" caption="Programa"/>
    <dimension name="Programa Ação" uniqueName="[Programa Ação]" caption="Programa Ação"/>
    <dimension name="Programa Ação UF" uniqueName="[Programa Ação UF]" caption="Programa Ação UF"/>
    <dimension name="Programa UF" uniqueName="[Programa UF]" caption="Programa UF"/>
    <dimension name="Promoção Instrumento" uniqueName="[Promoção Instrumento]" caption="Promoção Instrumento"/>
    <dimension name="Público Alvo" uniqueName="[Público Alvo]" caption="Público Alvo"/>
    <dimension name="Resultado" uniqueName="[Resultado]" caption="Resultado"/>
    <dimension name="Sebrae" uniqueName="[Sebrae]" caption="Sebrae"/>
    <dimension name="Sebrae Responsável - UC" uniqueName="[Sebrae Responsável - UC]" caption="Sebrae Responsável - UC"/>
    <dimension name="Sebrae UF" uniqueName="[Sebrae UF]" caption="Sebrae UF"/>
    <dimension name="Setor Econômico Sebrae" uniqueName="[Setor Econômico Sebrae]" caption="Setor Econômico Sebrae"/>
    <dimension name="Setor Econômico Sebrae UF" uniqueName="[Setor Econômico Sebrae UF]" caption="Setor Econômico Sebrae UF"/>
    <dimension name="Situação de Instrumento" uniqueName="[Situação de Instrumento]" caption="Situação de Instrumento"/>
    <dimension name="Situação de Marco Crítico" uniqueName="[Situação de Marco Crítico]" caption="Situação de Marco Crítico"/>
    <dimension name="Situação do Resultado" uniqueName="[Situação do Resultado]" caption="Situação do Resultado"/>
    <dimension name="Status de Matrícula - UC" uniqueName="[Status de Matrícula - UC]" caption="Status de Matrícula - UC"/>
    <dimension name="Tema de Atendimento" uniqueName="[Tema de Atendimento]" caption="Tema de Atendimento"/>
    <dimension name="Tempo" uniqueName="[Tempo]" caption="Tempo"/>
    <dimension name="Tempo Início - UC" uniqueName="[Tempo Início - UC]" caption="Tempo Início - UC"/>
    <dimension name="Tempo Término - UC" uniqueName="[Tempo Término - UC]" caption="Tempo Término - UC"/>
    <dimension name="Território Sebrae" uniqueName="[Território Sebrae]" caption="Território Sebrae"/>
    <dimension name="Território Sebrae Município" uniqueName="[Território Sebrae Município]" caption="Território Sebrae Município"/>
    <dimension name="Território Sebrae UF" uniqueName="[Território Sebrae UF]" caption="Território Sebrae UF"/>
    <dimension name="Tipo de Capacitação - UC" uniqueName="[Tipo de Capacitação - UC]" caption="Tipo de Capacitação - UC"/>
    <dimension name="Unidade Organizacional de Ação" uniqueName="[Unidade Organizacional de Ação]" caption="Unidade Organizacional de Ação"/>
    <dimension name="Unidade Organizacional de Ação UF" uniqueName="[Unidade Organizacional de Ação UF]" caption="Unidade Organizacional de Ação UF"/>
    <dimension name="Unidade Organizacional de Iniciativa" uniqueName="[Unidade Organizacional de Iniciativa]" caption="Unidade Organizacional de Iniciativa"/>
    <dimension name="Unidade Organizacional de Iniciativa UF" uniqueName="[Unidade Organizacional de Iniciativa UF]" caption="Unidade Organizacional de Iniciativa UF"/>
    <dimension name="Vínculo Programa" uniqueName="[Vínculo Programa]" caption="Vínculo Programa"/>
  </dimensions>
  <measureGroups count="28">
    <measureGroup name="Capacitação - UC" caption="Capacitação - UC"/>
    <measureGroup name="Comprometimento de Despesa" caption="Comprometimento de Despesa"/>
    <measureGroup name="Execução Atendimento" caption="Execução Atendimento"/>
    <measureGroup name="Execução Atendimento PF" caption="Execução Atendimento PF"/>
    <measureGroup name="Execução Atendimento PF Potencial" caption="Execução Atendimento PF Potencial"/>
    <measureGroup name="Execução Atendimento PJ" caption="Execução Atendimento PJ"/>
    <measureGroup name="Execução Contabil" caption="Execução Contabil"/>
    <measureGroup name="Execução Despesa" caption="Execução Despesa"/>
    <measureGroup name="Execução Despesa Parceiro" caption="Execução Despesa Parceiro"/>
    <measureGroup name="Execução Receita" caption="Execução Receita"/>
    <measureGroup name="Execução Receita Iniciativa" caption="Execução Receita Iniciativa"/>
    <measureGroup name="Gestão de Resultado" caption="Gestão de Resultado"/>
    <measureGroup name="Gestão Iniciativa" caption="Gestão Iniciativa"/>
    <measureGroup name="Gestão Marco Crítico" caption="Gestão Marco Crítico"/>
    <measureGroup name="Indicador de Desempenho" caption="Indicador de Desempenho"/>
    <measureGroup name="Instrumento Consolidado" caption="Instrumento Consolidado"/>
    <measureGroup name="Meta Mobilizadora" caption="Meta Mobilizadora"/>
    <measureGroup name="Orçamento Despesa" caption="Orçamento Despesa"/>
    <measureGroup name="Orçamento Receita" caption="Orçamento Receita"/>
    <measureGroup name="Orçamento Receita Iniciativa" caption="Orçamento Receita Iniciativa"/>
    <measureGroup name="Planejamento Atendimento" caption="Planejamento Atendimento"/>
    <measureGroup name="Planejamento Despesa" caption="Planejamento Despesa"/>
    <measureGroup name="Planejamento Indicador Institucional" caption="Planejamento Indicador Institucional"/>
    <measureGroup name="Planejamento Iniciativa" caption="Planejamento Iniciativa"/>
    <measureGroup name="Planejamento Município" caption="Planejamento Município"/>
    <measureGroup name="Planejamento Programa" caption="Planejamento Programa"/>
    <measureGroup name="Planejamento Receita" caption="Planejamento Receita"/>
    <measureGroup name="Transferência CSN" caption="Transferência CSN"/>
  </measureGroups>
  <maps count="621">
    <map measureGroup="0" dimension="6"/>
    <map measureGroup="0" dimension="7"/>
    <map measureGroup="0" dimension="13"/>
    <map measureGroup="0" dimension="54"/>
    <map measureGroup="0" dimension="58"/>
    <map measureGroup="0" dimension="67"/>
    <map measureGroup="0" dimension="68"/>
    <map measureGroup="0" dimension="75"/>
    <map measureGroup="0" dimension="78"/>
    <map measureGroup="0" dimension="79"/>
    <map measureGroup="0" dimension="83"/>
    <map measureGroup="1" dimension="1"/>
    <map measureGroup="1" dimension="8"/>
    <map measureGroup="1" dimension="14"/>
    <map measureGroup="1" dimension="16"/>
    <map measureGroup="1" dimension="18"/>
    <map measureGroup="1" dimension="20"/>
    <map measureGroup="1" dimension="22"/>
    <map measureGroup="1" dimension="35"/>
    <map measureGroup="1" dimension="53"/>
    <map measureGroup="1" dimension="56"/>
    <map measureGroup="1" dimension="58"/>
    <map measureGroup="1" dimension="60"/>
    <map measureGroup="1" dimension="61"/>
    <map measureGroup="1" dimension="67"/>
    <map measureGroup="1" dimension="68"/>
    <map measureGroup="1" dimension="70"/>
    <map measureGroup="1" dimension="77"/>
    <map measureGroup="1" dimension="78"/>
    <map measureGroup="1" dimension="79"/>
    <map measureGroup="1" dimension="80"/>
    <map measureGroup="1" dimension="84"/>
    <map measureGroup="1" dimension="86"/>
    <map measureGroup="1" dimension="88"/>
    <map measureGroup="2" dimension="0"/>
    <map measureGroup="2" dimension="1"/>
    <map measureGroup="2" dimension="3"/>
    <map measureGroup="2" dimension="5"/>
    <map measureGroup="2" dimension="8"/>
    <map measureGroup="2" dimension="10"/>
    <map measureGroup="2" dimension="11"/>
    <map measureGroup="2" dimension="12"/>
    <map measureGroup="2" dimension="14"/>
    <map measureGroup="2" dimension="16"/>
    <map measureGroup="2" dimension="18"/>
    <map measureGroup="2" dimension="20"/>
    <map measureGroup="2" dimension="22"/>
    <map measureGroup="2" dimension="24"/>
    <map measureGroup="2" dimension="25"/>
    <map measureGroup="2" dimension="27"/>
    <map measureGroup="2" dimension="28"/>
    <map measureGroup="2" dimension="29"/>
    <map measureGroup="2" dimension="30"/>
    <map measureGroup="2" dimension="31"/>
    <map measureGroup="2" dimension="32"/>
    <map measureGroup="2" dimension="35"/>
    <map measureGroup="2" dimension="37"/>
    <map measureGroup="2" dimension="39"/>
    <map measureGroup="2" dimension="40"/>
    <map measureGroup="2" dimension="43"/>
    <map measureGroup="2" dimension="44"/>
    <map measureGroup="2" dimension="45"/>
    <map measureGroup="2" dimension="46"/>
    <map measureGroup="2" dimension="47"/>
    <map measureGroup="2" dimension="48"/>
    <map measureGroup="2" dimension="49"/>
    <map measureGroup="2" dimension="52"/>
    <map measureGroup="2" dimension="55"/>
    <map measureGroup="2" dimension="56"/>
    <map measureGroup="2" dimension="58"/>
    <map measureGroup="2" dimension="59"/>
    <map measureGroup="2" dimension="60"/>
    <map measureGroup="2" dimension="61"/>
    <map measureGroup="2" dimension="64"/>
    <map measureGroup="2" dimension="65"/>
    <map measureGroup="2" dimension="67"/>
    <map measureGroup="2" dimension="68"/>
    <map measureGroup="2" dimension="70"/>
    <map measureGroup="2" dimension="72"/>
    <map measureGroup="2" dimension="76"/>
    <map measureGroup="2" dimension="77"/>
    <map measureGroup="2" dimension="78"/>
    <map measureGroup="2" dimension="79"/>
    <map measureGroup="2" dimension="80"/>
    <map measureGroup="2" dimension="81"/>
    <map measureGroup="2" dimension="84"/>
    <map measureGroup="2" dimension="86"/>
    <map measureGroup="2" dimension="88"/>
    <map measureGroup="3" dimension="0"/>
    <map measureGroup="3" dimension="1"/>
    <map measureGroup="3" dimension="3"/>
    <map measureGroup="3" dimension="5"/>
    <map measureGroup="3" dimension="8"/>
    <map measureGroup="3" dimension="10"/>
    <map measureGroup="3" dimension="11"/>
    <map measureGroup="3" dimension="12"/>
    <map measureGroup="3" dimension="14"/>
    <map measureGroup="3" dimension="16"/>
    <map measureGroup="3" dimension="18"/>
    <map measureGroup="3" dimension="20"/>
    <map measureGroup="3" dimension="22"/>
    <map measureGroup="3" dimension="24"/>
    <map measureGroup="3" dimension="25"/>
    <map measureGroup="3" dimension="27"/>
    <map measureGroup="3" dimension="28"/>
    <map measureGroup="3" dimension="29"/>
    <map measureGroup="3" dimension="30"/>
    <map measureGroup="3" dimension="31"/>
    <map measureGroup="3" dimension="32"/>
    <map measureGroup="3" dimension="35"/>
    <map measureGroup="3" dimension="37"/>
    <map measureGroup="3" dimension="39"/>
    <map measureGroup="3" dimension="40"/>
    <map measureGroup="3" dimension="43"/>
    <map measureGroup="3" dimension="44"/>
    <map measureGroup="3" dimension="45"/>
    <map measureGroup="3" dimension="46"/>
    <map measureGroup="3" dimension="47"/>
    <map measureGroup="3" dimension="48"/>
    <map measureGroup="3" dimension="49"/>
    <map measureGroup="3" dimension="52"/>
    <map measureGroup="3" dimension="55"/>
    <map measureGroup="3" dimension="56"/>
    <map measureGroup="3" dimension="58"/>
    <map measureGroup="3" dimension="59"/>
    <map measureGroup="3" dimension="60"/>
    <map measureGroup="3" dimension="61"/>
    <map measureGroup="3" dimension="64"/>
    <map measureGroup="3" dimension="65"/>
    <map measureGroup="3" dimension="67"/>
    <map measureGroup="3" dimension="68"/>
    <map measureGroup="3" dimension="70"/>
    <map measureGroup="3" dimension="72"/>
    <map measureGroup="3" dimension="76"/>
    <map measureGroup="3" dimension="77"/>
    <map measureGroup="3" dimension="78"/>
    <map measureGroup="3" dimension="79"/>
    <map measureGroup="3" dimension="80"/>
    <map measureGroup="3" dimension="81"/>
    <map measureGroup="3" dimension="84"/>
    <map measureGroup="3" dimension="86"/>
    <map measureGroup="3" dimension="88"/>
    <map measureGroup="4" dimension="0"/>
    <map measureGroup="4" dimension="1"/>
    <map measureGroup="4" dimension="3"/>
    <map measureGroup="4" dimension="5"/>
    <map measureGroup="4" dimension="8"/>
    <map measureGroup="4" dimension="10"/>
    <map measureGroup="4" dimension="11"/>
    <map measureGroup="4" dimension="12"/>
    <map measureGroup="4" dimension="14"/>
    <map measureGroup="4" dimension="16"/>
    <map measureGroup="4" dimension="18"/>
    <map measureGroup="4" dimension="20"/>
    <map measureGroup="4" dimension="22"/>
    <map measureGroup="4" dimension="24"/>
    <map measureGroup="4" dimension="25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5"/>
    <map measureGroup="4" dimension="37"/>
    <map measureGroup="4" dimension="39"/>
    <map measureGroup="4" dimension="40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2"/>
    <map measureGroup="4" dimension="55"/>
    <map measureGroup="4" dimension="56"/>
    <map measureGroup="4" dimension="58"/>
    <map measureGroup="4" dimension="59"/>
    <map measureGroup="4" dimension="60"/>
    <map measureGroup="4" dimension="61"/>
    <map measureGroup="4" dimension="64"/>
    <map measureGroup="4" dimension="65"/>
    <map measureGroup="4" dimension="67"/>
    <map measureGroup="4" dimension="68"/>
    <map measureGroup="4" dimension="70"/>
    <map measureGroup="4" dimension="72"/>
    <map measureGroup="4" dimension="76"/>
    <map measureGroup="4" dimension="77"/>
    <map measureGroup="4" dimension="78"/>
    <map measureGroup="4" dimension="79"/>
    <map measureGroup="4" dimension="80"/>
    <map measureGroup="4" dimension="81"/>
    <map measureGroup="4" dimension="84"/>
    <map measureGroup="4" dimension="86"/>
    <map measureGroup="4" dimension="88"/>
    <map measureGroup="5" dimension="0"/>
    <map measureGroup="5" dimension="1"/>
    <map measureGroup="5" dimension="3"/>
    <map measureGroup="5" dimension="5"/>
    <map measureGroup="5" dimension="8"/>
    <map measureGroup="5" dimension="10"/>
    <map measureGroup="5" dimension="11"/>
    <map measureGroup="5" dimension="12"/>
    <map measureGroup="5" dimension="14"/>
    <map measureGroup="5" dimension="16"/>
    <map measureGroup="5" dimension="18"/>
    <map measureGroup="5" dimension="20"/>
    <map measureGroup="5" dimension="22"/>
    <map measureGroup="5" dimension="24"/>
    <map measureGroup="5" dimension="25"/>
    <map measureGroup="5" dimension="27"/>
    <map measureGroup="5" dimension="28"/>
    <map measureGroup="5" dimension="29"/>
    <map measureGroup="5" dimension="30"/>
    <map measureGroup="5" dimension="31"/>
    <map measureGroup="5" dimension="32"/>
    <map measureGroup="5" dimension="35"/>
    <map measureGroup="5" dimension="37"/>
    <map measureGroup="5" dimension="39"/>
    <map measureGroup="5" dimension="40"/>
    <map measureGroup="5" dimension="43"/>
    <map measureGroup="5" dimension="44"/>
    <map measureGroup="5" dimension="45"/>
    <map measureGroup="5" dimension="46"/>
    <map measureGroup="5" dimension="47"/>
    <map measureGroup="5" dimension="48"/>
    <map measureGroup="5" dimension="49"/>
    <map measureGroup="5" dimension="52"/>
    <map measureGroup="5" dimension="55"/>
    <map measureGroup="5" dimension="56"/>
    <map measureGroup="5" dimension="58"/>
    <map measureGroup="5" dimension="59"/>
    <map measureGroup="5" dimension="60"/>
    <map measureGroup="5" dimension="61"/>
    <map measureGroup="5" dimension="64"/>
    <map measureGroup="5" dimension="65"/>
    <map measureGroup="5" dimension="67"/>
    <map measureGroup="5" dimension="68"/>
    <map measureGroup="5" dimension="70"/>
    <map measureGroup="5" dimension="72"/>
    <map measureGroup="5" dimension="76"/>
    <map measureGroup="5" dimension="77"/>
    <map measureGroup="5" dimension="78"/>
    <map measureGroup="5" dimension="79"/>
    <map measureGroup="5" dimension="80"/>
    <map measureGroup="5" dimension="81"/>
    <map measureGroup="5" dimension="84"/>
    <map measureGroup="5" dimension="86"/>
    <map measureGroup="5" dimension="88"/>
    <map measureGroup="6" dimension="51"/>
    <map measureGroup="6" dimension="58"/>
    <map measureGroup="6" dimension="67"/>
    <map measureGroup="6" dimension="68"/>
    <map measureGroup="6" dimension="77"/>
    <map measureGroup="6" dimension="78"/>
    <map measureGroup="6" dimension="79"/>
    <map measureGroup="7" dimension="1"/>
    <map measureGroup="7" dimension="8"/>
    <map measureGroup="7" dimension="14"/>
    <map measureGroup="7" dimension="16"/>
    <map measureGroup="7" dimension="18"/>
    <map measureGroup="7" dimension="20"/>
    <map measureGroup="7" dimension="22"/>
    <map measureGroup="7" dimension="35"/>
    <map measureGroup="7" dimension="53"/>
    <map measureGroup="7" dimension="56"/>
    <map measureGroup="7" dimension="58"/>
    <map measureGroup="7" dimension="60"/>
    <map measureGroup="7" dimension="61"/>
    <map measureGroup="7" dimension="67"/>
    <map measureGroup="7" dimension="68"/>
    <map measureGroup="7" dimension="69"/>
    <map measureGroup="7" dimension="70"/>
    <map measureGroup="7" dimension="77"/>
    <map measureGroup="7" dimension="78"/>
    <map measureGroup="7" dimension="79"/>
    <map measureGroup="7" dimension="80"/>
    <map measureGroup="7" dimension="81"/>
    <map measureGroup="7" dimension="84"/>
    <map measureGroup="7" dimension="86"/>
    <map measureGroup="7" dimension="88"/>
    <map measureGroup="8" dimension="14"/>
    <map measureGroup="8" dimension="16"/>
    <map measureGroup="8" dimension="18"/>
    <map measureGroup="8" dimension="20"/>
    <map measureGroup="8" dimension="22"/>
    <map measureGroup="8" dimension="33"/>
    <map measureGroup="8" dimension="35"/>
    <map measureGroup="8" dimension="56"/>
    <map measureGroup="8" dimension="58"/>
    <map measureGroup="8" dimension="60"/>
    <map measureGroup="8" dimension="67"/>
    <map measureGroup="8" dimension="68"/>
    <map measureGroup="8" dimension="70"/>
    <map measureGroup="8" dimension="77"/>
    <map measureGroup="8" dimension="78"/>
    <map measureGroup="8" dimension="79"/>
    <map measureGroup="8" dimension="80"/>
    <map measureGroup="8" dimension="81"/>
    <map measureGroup="8" dimension="86"/>
    <map measureGroup="9" dimension="53"/>
    <map measureGroup="9" dimension="58"/>
    <map measureGroup="9" dimension="67"/>
    <map measureGroup="9" dimension="68"/>
    <map measureGroup="9" dimension="77"/>
    <map measureGroup="9" dimension="78"/>
    <map measureGroup="9" dimension="79"/>
    <map measureGroup="10" dimension="14"/>
    <map measureGroup="10" dimension="16"/>
    <map measureGroup="10" dimension="18"/>
    <map measureGroup="10" dimension="20"/>
    <map measureGroup="10" dimension="22"/>
    <map measureGroup="10" dimension="35"/>
    <map measureGroup="10" dimension="53"/>
    <map measureGroup="10" dimension="56"/>
    <map measureGroup="10" dimension="58"/>
    <map measureGroup="10" dimension="60"/>
    <map measureGroup="10" dimension="67"/>
    <map measureGroup="10" dimension="68"/>
    <map measureGroup="10" dimension="70"/>
    <map measureGroup="10" dimension="77"/>
    <map measureGroup="10" dimension="78"/>
    <map measureGroup="10" dimension="79"/>
    <map measureGroup="10" dimension="80"/>
    <map measureGroup="10" dimension="81"/>
    <map measureGroup="10" dimension="86"/>
    <map measureGroup="11" dimension="4"/>
    <map measureGroup="11" dimension="14"/>
    <map measureGroup="11" dimension="16"/>
    <map measureGroup="11" dimension="18"/>
    <map measureGroup="11" dimension="20"/>
    <map measureGroup="11" dimension="22"/>
    <map measureGroup="11" dimension="35"/>
    <map measureGroup="11" dimension="42"/>
    <map measureGroup="11" dimension="56"/>
    <map measureGroup="11" dimension="58"/>
    <map measureGroup="11" dimension="60"/>
    <map measureGroup="11" dimension="66"/>
    <map measureGroup="11" dimension="67"/>
    <map measureGroup="11" dimension="68"/>
    <map measureGroup="11" dimension="70"/>
    <map measureGroup="11" dimension="74"/>
    <map measureGroup="11" dimension="77"/>
    <map measureGroup="11" dimension="78"/>
    <map measureGroup="11" dimension="79"/>
    <map measureGroup="11" dimension="80"/>
    <map measureGroup="11" dimension="86"/>
    <map measureGroup="12" dimension="14"/>
    <map measureGroup="12" dimension="16"/>
    <map measureGroup="12" dimension="18"/>
    <map measureGroup="12" dimension="20"/>
    <map measureGroup="12" dimension="22"/>
    <map measureGroup="12" dimension="26"/>
    <map measureGroup="12" dimension="35"/>
    <map measureGroup="12" dimension="56"/>
    <map measureGroup="12" dimension="58"/>
    <map measureGroup="12" dimension="60"/>
    <map measureGroup="12" dimension="67"/>
    <map measureGroup="12" dimension="68"/>
    <map measureGroup="12" dimension="70"/>
    <map measureGroup="12" dimension="77"/>
    <map measureGroup="12" dimension="78"/>
    <map measureGroup="12" dimension="79"/>
    <map measureGroup="12" dimension="80"/>
    <map measureGroup="12" dimension="81"/>
    <map measureGroup="12" dimension="86"/>
    <map measureGroup="13" dimension="1"/>
    <map measureGroup="13" dimension="8"/>
    <map measureGroup="13" dimension="14"/>
    <map measureGroup="13" dimension="16"/>
    <map measureGroup="13" dimension="18"/>
    <map measureGroup="13" dimension="20"/>
    <map measureGroup="13" dimension="22"/>
    <map measureGroup="13" dimension="35"/>
    <map measureGroup="13" dimension="56"/>
    <map measureGroup="13" dimension="58"/>
    <map measureGroup="13" dimension="60"/>
    <map measureGroup="13" dimension="61"/>
    <map measureGroup="13" dimension="67"/>
    <map measureGroup="13" dimension="68"/>
    <map measureGroup="13" dimension="70"/>
    <map measureGroup="13" dimension="73"/>
    <map measureGroup="13" dimension="77"/>
    <map measureGroup="13" dimension="78"/>
    <map measureGroup="13" dimension="79"/>
    <map measureGroup="13" dimension="80"/>
    <map measureGroup="13" dimension="81"/>
    <map measureGroup="13" dimension="84"/>
    <map measureGroup="13" dimension="86"/>
    <map measureGroup="13" dimension="88"/>
    <map measureGroup="14" dimension="34"/>
    <map measureGroup="14" dimension="58"/>
    <map measureGroup="14" dimension="67"/>
    <map measureGroup="14" dimension="68"/>
    <map measureGroup="14" dimension="77"/>
    <map measureGroup="14" dimension="78"/>
    <map measureGroup="14" dimension="79"/>
    <map measureGroup="15" dimension="0"/>
    <map measureGroup="15" dimension="1"/>
    <map measureGroup="15" dimension="5"/>
    <map measureGroup="15" dimension="8"/>
    <map measureGroup="15" dimension="14"/>
    <map measureGroup="15" dimension="16"/>
    <map measureGroup="15" dimension="18"/>
    <map measureGroup="15" dimension="20"/>
    <map measureGroup="15" dimension="22"/>
    <map measureGroup="15" dimension="29"/>
    <map measureGroup="15" dimension="30"/>
    <map measureGroup="15" dimension="31"/>
    <map measureGroup="15" dimension="35"/>
    <map measureGroup="15" dimension="37"/>
    <map measureGroup="15" dimension="50"/>
    <map measureGroup="15" dimension="55"/>
    <map measureGroup="15" dimension="56"/>
    <map measureGroup="15" dimension="58"/>
    <map measureGroup="15" dimension="59"/>
    <map measureGroup="15" dimension="60"/>
    <map measureGroup="15" dimension="61"/>
    <map measureGroup="15" dimension="64"/>
    <map measureGroup="15" dimension="67"/>
    <map measureGroup="15" dimension="68"/>
    <map measureGroup="15" dimension="70"/>
    <map measureGroup="15" dimension="72"/>
    <map measureGroup="15" dimension="76"/>
    <map measureGroup="15" dimension="77"/>
    <map measureGroup="15" dimension="78"/>
    <map measureGroup="15" dimension="79"/>
    <map measureGroup="15" dimension="80"/>
    <map measureGroup="15" dimension="81"/>
    <map measureGroup="15" dimension="84"/>
    <map measureGroup="15" dimension="86"/>
    <map measureGroup="15" dimension="88"/>
    <map measureGroup="16" dimension="43"/>
    <map measureGroup="16" dimension="58"/>
    <map measureGroup="16" dimension="67"/>
    <map measureGroup="16" dimension="68"/>
    <map measureGroup="16" dimension="77"/>
    <map measureGroup="16" dimension="78"/>
    <map measureGroup="16" dimension="79"/>
    <map measureGroup="17" dimension="1"/>
    <map measureGroup="17" dimension="8"/>
    <map measureGroup="17" dimension="14"/>
    <map measureGroup="17" dimension="16"/>
    <map measureGroup="17" dimension="18"/>
    <map measureGroup="17" dimension="20"/>
    <map measureGroup="17" dimension="22"/>
    <map measureGroup="17" dimension="35"/>
    <map measureGroup="17" dimension="53"/>
    <map measureGroup="17" dimension="56"/>
    <map measureGroup="17" dimension="58"/>
    <map measureGroup="17" dimension="60"/>
    <map measureGroup="17" dimension="61"/>
    <map measureGroup="17" dimension="67"/>
    <map measureGroup="17" dimension="68"/>
    <map measureGroup="17" dimension="69"/>
    <map measureGroup="17" dimension="70"/>
    <map measureGroup="17" dimension="77"/>
    <map measureGroup="17" dimension="78"/>
    <map measureGroup="17" dimension="79"/>
    <map measureGroup="17" dimension="80"/>
    <map measureGroup="17" dimension="81"/>
    <map measureGroup="17" dimension="84"/>
    <map measureGroup="17" dimension="86"/>
    <map measureGroup="17" dimension="88"/>
    <map measureGroup="18" dimension="53"/>
    <map measureGroup="18" dimension="58"/>
    <map measureGroup="18" dimension="67"/>
    <map measureGroup="18" dimension="68"/>
    <map measureGroup="18" dimension="77"/>
    <map measureGroup="18" dimension="78"/>
    <map measureGroup="18" dimension="79"/>
    <map measureGroup="19" dimension="14"/>
    <map measureGroup="19" dimension="16"/>
    <map measureGroup="19" dimension="18"/>
    <map measureGroup="19" dimension="20"/>
    <map measureGroup="19" dimension="22"/>
    <map measureGroup="19" dimension="35"/>
    <map measureGroup="19" dimension="53"/>
    <map measureGroup="19" dimension="56"/>
    <map measureGroup="19" dimension="58"/>
    <map measureGroup="19" dimension="60"/>
    <map measureGroup="19" dimension="67"/>
    <map measureGroup="19" dimension="68"/>
    <map measureGroup="19" dimension="70"/>
    <map measureGroup="19" dimension="77"/>
    <map measureGroup="19" dimension="78"/>
    <map measureGroup="19" dimension="79"/>
    <map measureGroup="19" dimension="80"/>
    <map measureGroup="19" dimension="81"/>
    <map measureGroup="19" dimension="86"/>
    <map measureGroup="20" dimension="14"/>
    <map measureGroup="20" dimension="16"/>
    <map measureGroup="20" dimension="18"/>
    <map measureGroup="20" dimension="20"/>
    <map measureGroup="20" dimension="22"/>
    <map measureGroup="20" dimension="35"/>
    <map measureGroup="20" dimension="56"/>
    <map measureGroup="20" dimension="58"/>
    <map measureGroup="20" dimension="60"/>
    <map measureGroup="20" dimension="65"/>
    <map measureGroup="20" dimension="67"/>
    <map measureGroup="20" dimension="68"/>
    <map measureGroup="20" dimension="70"/>
    <map measureGroup="20" dimension="77"/>
    <map measureGroup="20" dimension="78"/>
    <map measureGroup="20" dimension="79"/>
    <map measureGroup="20" dimension="80"/>
    <map measureGroup="20" dimension="81"/>
    <map measureGroup="20" dimension="86"/>
    <map measureGroup="21" dimension="14"/>
    <map measureGroup="21" dimension="16"/>
    <map measureGroup="21" dimension="18"/>
    <map measureGroup="21" dimension="20"/>
    <map measureGroup="21" dimension="22"/>
    <map measureGroup="21" dimension="33"/>
    <map measureGroup="21" dimension="35"/>
    <map measureGroup="21" dimension="56"/>
    <map measureGroup="21" dimension="58"/>
    <map measureGroup="21" dimension="60"/>
    <map measureGroup="21" dimension="67"/>
    <map measureGroup="21" dimension="68"/>
    <map measureGroup="21" dimension="70"/>
    <map measureGroup="21" dimension="77"/>
    <map measureGroup="21" dimension="78"/>
    <map measureGroup="21" dimension="79"/>
    <map measureGroup="21" dimension="80"/>
    <map measureGroup="21" dimension="81"/>
    <map measureGroup="21" dimension="86"/>
    <map measureGroup="22" dimension="34"/>
    <map measureGroup="22" dimension="58"/>
    <map measureGroup="22" dimension="67"/>
    <map measureGroup="22" dimension="77"/>
    <map measureGroup="23" dimension="14"/>
    <map measureGroup="23" dimension="16"/>
    <map measureGroup="23" dimension="18"/>
    <map measureGroup="23" dimension="20"/>
    <map measureGroup="23" dimension="22"/>
    <map measureGroup="23" dimension="23"/>
    <map measureGroup="23" dimension="35"/>
    <map measureGroup="23" dimension="56"/>
    <map measureGroup="23" dimension="58"/>
    <map measureGroup="23" dimension="60"/>
    <map measureGroup="23" dimension="67"/>
    <map measureGroup="23" dimension="68"/>
    <map measureGroup="23" dimension="70"/>
    <map measureGroup="23" dimension="80"/>
    <map measureGroup="23" dimension="81"/>
    <map measureGroup="23" dimension="86"/>
    <map measureGroup="24" dimension="14"/>
    <map measureGroup="24" dimension="16"/>
    <map measureGroup="24" dimension="18"/>
    <map measureGroup="24" dimension="20"/>
    <map measureGroup="24" dimension="22"/>
    <map measureGroup="24" dimension="35"/>
    <map measureGroup="24" dimension="38"/>
    <map measureGroup="24" dimension="56"/>
    <map measureGroup="24" dimension="58"/>
    <map measureGroup="24" dimension="60"/>
    <map measureGroup="24" dimension="67"/>
    <map measureGroup="24" dimension="68"/>
    <map measureGroup="24" dimension="70"/>
    <map measureGroup="24" dimension="77"/>
    <map measureGroup="24" dimension="78"/>
    <map measureGroup="24" dimension="79"/>
    <map measureGroup="24" dimension="80"/>
    <map measureGroup="24" dimension="81"/>
    <map measureGroup="24" dimension="84"/>
    <map measureGroup="24" dimension="86"/>
    <map measureGroup="25" dimension="58"/>
    <map measureGroup="25" dimension="61"/>
    <map measureGroup="25" dimension="67"/>
    <map measureGroup="25" dimension="68"/>
    <map measureGroup="25" dimension="77"/>
    <map measureGroup="25" dimension="78"/>
    <map measureGroup="25" dimension="79"/>
    <map measureGroup="26" dimension="53"/>
    <map measureGroup="26" dimension="58"/>
    <map measureGroup="26" dimension="67"/>
    <map measureGroup="26" dimension="68"/>
    <map measureGroup="26" dimension="77"/>
    <map measureGroup="26" dimension="78"/>
    <map measureGroup="26" dimension="79"/>
    <map measureGroup="27" dimension="1"/>
    <map measureGroup="27" dimension="2"/>
    <map measureGroup="27" dimension="8"/>
    <map measureGroup="27" dimension="9"/>
    <map measureGroup="27" dimension="14"/>
    <map measureGroup="27" dimension="15"/>
    <map measureGroup="27" dimension="16"/>
    <map measureGroup="27" dimension="17"/>
    <map measureGroup="27" dimension="18"/>
    <map measureGroup="27" dimension="19"/>
    <map measureGroup="27" dimension="20"/>
    <map measureGroup="27" dimension="21"/>
    <map measureGroup="27" dimension="22"/>
    <map measureGroup="27" dimension="35"/>
    <map measureGroup="27" dimension="36"/>
    <map measureGroup="27" dimension="56"/>
    <map measureGroup="27" dimension="57"/>
    <map measureGroup="27" dimension="58"/>
    <map measureGroup="27" dimension="60"/>
    <map measureGroup="27" dimension="61"/>
    <map measureGroup="27" dimension="62"/>
    <map measureGroup="27" dimension="63"/>
    <map measureGroup="27" dimension="67"/>
    <map measureGroup="27" dimension="68"/>
    <map measureGroup="27" dimension="69"/>
    <map measureGroup="27" dimension="70"/>
    <map measureGroup="27" dimension="71"/>
    <map measureGroup="27" dimension="77"/>
    <map measureGroup="27" dimension="78"/>
    <map measureGroup="27" dimension="79"/>
    <map measureGroup="27" dimension="80"/>
    <map measureGroup="27" dimension="81"/>
    <map measureGroup="27" dimension="82"/>
    <map measureGroup="27" dimension="84"/>
    <map measureGroup="27" dimension="85"/>
    <map measureGroup="27" dimension="86"/>
    <map measureGroup="27" dimension="87"/>
    <map measureGroup="27" dimension="8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Jessica Braga Lakiss Gusmao" refreshedDate="43068.694396643521" backgroundQuery="1" createdVersion="3" refreshedVersion="5" minRefreshableVersion="3" recordCount="0" supportSubquery="1" supportAdvancedDrill="1">
  <cacheSource type="external" connectionId="1">
    <extLst>
      <ext xmlns:x14="http://schemas.microsoft.com/office/spreadsheetml/2009/9/main" uri="{F057638F-6D5F-4e77-A914-E7F072B9BCA8}">
        <x14:sourceConnection name="10.33.0.151 SMEDW_V3_SSAS SME"/>
      </ext>
    </extLst>
  </cacheSource>
  <cacheFields count="0"/>
  <cacheHierarchies count="840">
    <cacheHierarchy uniqueName="[Abordagem].[Abordagem]" caption="Abordagem" defaultMemberUniqueName="[Abordagem].[Abordagem].[All]" allUniqueName="[Abordagem].[Abordagem].[All]" dimensionUniqueName="[Abordagem]" displayFolder="" count="0" unbalanced="0"/>
    <cacheHierarchy uniqueName="[Ação].[Ação]" caption="Ação" defaultMemberUniqueName="[Ação].[Ação].[All]" allUniqueName="[Ação].[Ação].[All]" dimensionUniqueName="[Ação]" displayFolder="" count="0" unbalanced="0"/>
    <cacheHierarchy uniqueName="[Ação].[Coordenador]" caption="Coordenador" defaultMemberUniqueName="[Ação].[Coordenador].[All]" allUniqueName="[Ação].[Coordenador].[All]" dimensionUniqueName="[Ação]" displayFolder="" count="0" unbalanced="0"/>
    <cacheHierarchy uniqueName="[Ação UF].[Ação UF]" caption="Ação UF" defaultMemberUniqueName="[Ação UF].[Ação UF].[All]" allUniqueName="[Ação UF].[Ação UF].[All]" dimensionUniqueName="[Ação UF]" displayFolder="" count="0" unbalanced="0"/>
    <cacheHierarchy uniqueName="[Ação UF].[Coordenador]" caption="Coordenador" defaultMemberUniqueName="[Ação UF].[Coordenador].[All]" allUniqueName="[Ação UF].[Coordenador].[All]" dimensionUniqueName="[Ação UF]" displayFolder="" count="0" unbalanced="0"/>
    <cacheHierarchy uniqueName="[Aceitabilidade].[Aceitabilidade]" caption="Aceitabilidade" defaultMemberUniqueName="[Aceitabilidade].[Aceitabilidade].[All]" allUniqueName="[Aceitabilidade].[Aceitabilidade].[All]" dimensionUniqueName="[Aceitabilidade]" displayFolder="" count="2" unbalanced="0"/>
    <cacheHierarchy uniqueName="[Aferição do Resultado].[Aferição do Resultado]" caption="Aferição do Resultado" defaultMemberUniqueName="[Aferição do Resultado].[Aferição do Resultado].[All]" allUniqueName="[Aferição do Resultado].[Aferição do Resultado].[All]" dimensionUniqueName="[Aferição do Resultado]" displayFolder="" count="0" unbalanced="0"/>
    <cacheHierarchy uniqueName="[Cadastro de Instrumento].[Cadastro de Instrumento]" caption="Cadastro de Instrumento" defaultMemberUniqueName="[Cadastro de Instrumento].[Cadastro de Instrumento].[All]" allUniqueName="[Cadastro de Instrumento].[Cadastro de Instrumento].[All]" dimensionUniqueName="[Cadastro de Instrumento]" displayFolder="" count="0" unbalanced="0"/>
    <cacheHierarchy uniqueName="[Capacitação - UC].[Capacitação UC]" caption="Capacitação UC" defaultMemberUniqueName="[Capacitação - UC].[Capacitação UC].[All]" allUniqueName="[Capacitação - UC].[Capacitação UC].[All]" dimensionUniqueName="[Capacitação - UC]" displayFolder="" count="0" unbalanced="0"/>
    <cacheHierarchy uniqueName="[Categoria Conteúdo Pai - UC].[Categoria Conteúdo Pai UC]" caption="Categoria Conteúdo Pai UC" defaultMemberUniqueName="[Categoria Conteúdo Pai - UC].[Categoria Conteúdo Pai UC].[All]" allUniqueName="[Categoria Conteúdo Pai - UC].[Categoria Conteúdo Pai UC].[All]" dimensionUniqueName="[Categoria Conteúdo Pai - UC]" displayFolder="" count="0" unbalanced="0"/>
    <cacheHierarchy uniqueName="[Classificação Funcional].[Classificação Funcional]" caption="Classificação Funcional" defaultMemberUniqueName="[Classificação Funcional].[Classificação Funcional].[All]" allUniqueName="[Classificação Funcional].[Classificação Funcional].[All]" dimensionUniqueName="[Classificação Funcional]" displayFolder="" count="0" unbalanced="0"/>
    <cacheHierarchy uniqueName="[Classificação Funcional].[Classificação Funcional por Escopo]" caption="Classificação Funcional por Escopo" defaultMemberUniqueName="[Classificação Funcional].[Classificação Funcional por Escopo].[All]" allUniqueName="[Classificação Funcional].[Classificação Funcional por Escopo].[All]" dimensionUniqueName="[Classificação Funcional]" displayFolder="" count="0" unbalanced="0"/>
    <cacheHierarchy uniqueName="[Classificação Funcional UF].[Classificação Funcional UF]" caption="Classificação Funcional UF" defaultMemberUniqueName="[Classificação Funcional UF].[Classificação Funcional UF].[All]" allUniqueName="[Classificação Funcional UF].[Classificação Funcional UF].[All]" dimensionUniqueName="[Classificação Funcional UF]" displayFolder="" count="0" unbalanced="0"/>
    <cacheHierarchy uniqueName="[Classificação Funcional UF].[Classificação Funcional UF por Escopo]" caption="Classificação Funcional UF por Escopo" defaultMemberUniqueName="[Classificação Funcional UF].[Classificação Funcional UF por Escopo].[All]" allUniqueName="[Classificação Funcional UF].[Classificação Funcional UF por Escopo].[All]" dimensionUniqueName="[Classificação Funcional UF]" displayFolder="" count="0" unbalanced="0"/>
    <cacheHierarchy uniqueName="[Cliente Pessoa Física Atendida].[Cliente Pessoa Física Atendida Por Gênero]" caption="Cliente Pessoa Física Atendida Por Gênero" defaultMemberUniqueName="[Cliente Pessoa Física Atendida].[Cliente Pessoa Física Atendida Por Gênero].[All]" allUniqueName="[Cliente Pessoa Física Atendida].[Cliente Pessoa Física Atendida Por Gênero].[All]" dimensionUniqueName="[Cliente Pessoa Física Atendida]" displayFolder="" count="0" unbalanced="0"/>
    <cacheHierarchy uniqueName="[Cliente Pessoa Física Atendida].[Código Cliente Pessoa Física]" caption="Código Cliente Pessoa Física" attribute="1" defaultMemberUniqueName="[Cliente Pessoa Física Atendida].[Código Cliente Pessoa Física].[All]" allUniqueName="[Cliente Pessoa Física Atendida].[Código Cliente Pessoa Física].[All]" dimensionUniqueName="[Cliente Pessoa Física Atendida]" displayFolder="Atributos" count="0" unbalanced="0"/>
    <cacheHierarchy uniqueName="[Cliente Pessoa Jurídica].[CNPJ]" caption="CNPJ" attribute="1" defaultMemberUniqueName="[Cliente Pessoa Jurídica].[CNPJ].[Atributos]" allUniqueName="[Cliente Pessoa Jurídica].[CNPJ].[Atributos]" dimensionUniqueName="[Cliente Pessoa Jurídica]" displayFolder="Atributos" count="0" unbalanced="0"/>
    <cacheHierarchy uniqueName="[Cliente Pessoa Jurídica].[Data de Constituicao de Empresa]" caption="Data de Constituicao de Empresa" attribute="1" defaultMemberUniqueName="[Cliente Pessoa Jurídica].[Data de Constituicao de Empresa].[Atributos]" allUniqueName="[Cliente Pessoa Jurídica].[Data de Constituicao de Empresa].[Atributos]" dimensionUniqueName="[Cliente Pessoa Jurídica]" displayFolder="Atributos" count="0" unbalanced="0"/>
    <cacheHierarchy uniqueName="[Cliente Pessoa Jurídica].[Nome de Pequeno Negócio]" caption="Nome de Pequeno Negócio" attribute="1" defaultMemberUniqueName="[Cliente Pessoa Jurídica].[Nome de Pequeno Negócio].[Atributos]" allUniqueName="[Cliente Pessoa Jurídica].[Nome de Pequeno Negócio].[Atributos]" dimensionUniqueName="[Cliente Pessoa Jurídica]" displayFolder="" count="0" unbalanced="0"/>
    <cacheHierarchy uniqueName="[Cliente Pessoa Jurídica].[Número de DAP]" caption="Número de DAP" attribute="1" defaultMemberUniqueName="[Cliente Pessoa Jurídica].[Número de DAP].[Atributos]" allUniqueName="[Cliente Pessoa Jurídica].[Número de DAP].[Atributos]" dimensionUniqueName="[Cliente Pessoa Jurídica]" displayFolder="Atributos" count="0" unbalanced="0"/>
    <cacheHierarchy uniqueName="[Cliente Pessoa Jurídica].[Número de NIRF]" caption="Número de NIRF" attribute="1" defaultMemberUniqueName="[Cliente Pessoa Jurídica].[Número de NIRF].[Atributos]" allUniqueName="[Cliente Pessoa Jurídica].[Número de NIRF].[Atributos]" dimensionUniqueName="[Cliente Pessoa Jurídica]" displayFolder="Atributos" count="0" unbalanced="0"/>
    <cacheHierarchy uniqueName="[CNAE Fiscal].[Classe CNAE Fiscal]" caption="Classe CNAE Fiscal" attribute="1" defaultMemberUniqueName="[CNAE Fiscal].[Classe CNAE Fiscal].[All]" allUniqueName="[CNAE Fiscal].[Classe CNAE Fiscal].[All]" dimensionUniqueName="[CNAE Fiscal]" displayFolder="Atributos" count="0" unbalanced="0"/>
    <cacheHierarchy uniqueName="[CNAE Fiscal].[Classificação Nacional de Atividades Econômicas]" caption="Classificação Nacional de Atividades Econômicas" defaultMemberUniqueName="[CNAE Fiscal].[Classificação Nacional de Atividades Econômicas].[All]" allUniqueName="[CNAE Fiscal].[Classificação Nacional de Atividades Econômicas].[All]" dimensionUniqueName="[CNAE Fiscal]" displayFolder="" count="0" unbalanced="0"/>
    <cacheHierarchy uniqueName="[CNAE Fiscal].[Classificação Nacional de Atividades Econômicas com Código]" caption="Classificação Nacional de Atividades Econômicas com Código" defaultMemberUniqueName="[CNAE Fiscal].[Classificação Nacional de Atividades Econômicas com Código].[All]" allUniqueName="[CNAE Fiscal].[Classificação Nacional de Atividades Econômicas com Código].[All]" dimensionUniqueName="[CNAE Fiscal]" displayFolder="" count="0" unbalanced="0"/>
    <cacheHierarchy uniqueName="[CNAE Fiscal].[Código com Classe Cnae]" caption="Código com Classe Cnae" attribute="1" defaultMemberUniqueName="[CNAE Fiscal].[Código com Classe Cnae].[All]" allUniqueName="[CNAE Fiscal].[Código com Classe Cnae].[All]" dimensionUniqueName="[CNAE Fiscal]" displayFolder="Atributos" count="0" unbalanced="0"/>
    <cacheHierarchy uniqueName="[CNAE Fiscal].[Código com Divisão Cnae]" caption="Código com Divisão Cnae" attribute="1" defaultMemberUniqueName="[CNAE Fiscal].[Código com Divisão Cnae].[All]" allUniqueName="[CNAE Fiscal].[Código com Divisão Cnae].[All]" dimensionUniqueName="[CNAE Fiscal]" displayFolder="Atributos" count="0" unbalanced="0"/>
    <cacheHierarchy uniqueName="[CNAE Fiscal].[Código com Grupo Cnae]" caption="Código com Grupo Cnae" attribute="1" defaultMemberUniqueName="[CNAE Fiscal].[Código com Grupo Cnae].[All]" allUniqueName="[CNAE Fiscal].[Código com Grupo Cnae].[All]" dimensionUniqueName="[CNAE Fiscal]" displayFolder="Atributos" count="0" unbalanced="0"/>
    <cacheHierarchy uniqueName="[CNAE Fiscal].[Código com Sub Classe Cnae]" caption="Código com Sub Classe Cnae" attribute="1" defaultMemberUniqueName="[CNAE Fiscal].[Código com Sub Classe Cnae].[All]" allUniqueName="[CNAE Fiscal].[Código com Sub Classe Cnae].[All]" dimensionUniqueName="[CNAE Fiscal]" displayFolder="Atributos" count="0" unbalanced="0"/>
    <cacheHierarchy uniqueName="[CNAE Fiscal].[Código de Classe CNAE Fiscal]" caption="Código de Classe CNAE Fiscal" attribute="1" defaultMemberUniqueName="[CNAE Fiscal].[Código de Classe CNAE Fiscal].[All]" allUniqueName="[CNAE Fiscal].[Código de Classe CNAE Fiscal].[All]" dimensionUniqueName="[CNAE Fiscal]" displayFolder="Atributos" count="0" unbalanced="0"/>
    <cacheHierarchy uniqueName="[CNAE Fiscal].[Código de CNAE Fiscal]" caption="Código de CNAE Fiscal" attribute="1" defaultMemberUniqueName="[CNAE Fiscal].[Código de CNAE Fiscal].[All]" allUniqueName="[CNAE Fiscal].[Código de CNAE Fiscal].[All]" dimensionUniqueName="[CNAE Fiscal]" displayFolder="Atributos" count="0" unbalanced="0"/>
    <cacheHierarchy uniqueName="[CNAE Fiscal].[Código de Divisão CNAE Fiscal]" caption="Código de Divisão CNAE Fiscal" attribute="1" defaultMemberUniqueName="[CNAE Fiscal].[Código de Divisão CNAE Fiscal].[All]" allUniqueName="[CNAE Fiscal].[Código de Divisão CNAE Fiscal].[All]" dimensionUniqueName="[CNAE Fiscal]" displayFolder="Atributos" count="0" unbalanced="0"/>
    <cacheHierarchy uniqueName="[CNAE Fiscal].[Código de Grupo CNAE Fiscal]" caption="Código de Grupo CNAE Fiscal" attribute="1" defaultMemberUniqueName="[CNAE Fiscal].[Código de Grupo CNAE Fiscal].[All]" allUniqueName="[CNAE Fiscal].[Código de Grupo CNAE Fiscal].[All]" dimensionUniqueName="[CNAE Fiscal]" displayFolder="Atributos" count="0" unbalanced="0"/>
    <cacheHierarchy uniqueName="[CNAE Fiscal].[Código de Sub Classe de CNAE Fiscal]" caption="Código de Sub Classe de CNAE Fiscal" attribute="1" defaultMemberUniqueName="[CNAE Fiscal].[Código de Sub Classe de CNAE Fiscal].[All]" allUniqueName="[CNAE Fiscal].[Código de Sub Classe de CNAE Fiscal].[All]" dimensionUniqueName="[CNAE Fiscal]" displayFolder="Atributos" count="0" unbalanced="0"/>
    <cacheHierarchy uniqueName="[CNAE Fiscal].[Descrição do Setor CNAE Fiscal]" caption="Descrição do Setor CNAE Fiscal" attribute="1" defaultMemberUniqueName="[CNAE Fiscal].[Descrição do Setor CNAE Fiscal].[All]" allUniqueName="[CNAE Fiscal].[Descrição do Setor CNAE Fiscal].[All]" dimensionUniqueName="[CNAE Fiscal]" displayFolder="" count="0" unbalanced="0"/>
    <cacheHierarchy uniqueName="[CNAE Fiscal].[Divisão CNAE Fiscal]" caption="Divisão CNAE Fiscal" attribute="1" defaultMemberUniqueName="[CNAE Fiscal].[Divisão CNAE Fiscal].[All]" allUniqueName="[CNAE Fiscal].[Divisão CNAE Fiscal].[All]" dimensionUniqueName="[CNAE Fiscal]" displayFolder="Atributos" count="0" unbalanced="0"/>
    <cacheHierarchy uniqueName="[CNAE Fiscal].[Grupo de CNAE Fiscal]" caption="Grupo de CNAE Fiscal" attribute="1" defaultMemberUniqueName="[CNAE Fiscal].[Grupo de CNAE Fiscal].[All]" allUniqueName="[CNAE Fiscal].[Grupo de CNAE Fiscal].[All]" dimensionUniqueName="[CNAE Fiscal]" displayFolder="Atributos" count="0" unbalanced="0"/>
    <cacheHierarchy uniqueName="[CNAE Fiscal].[Subclasse de CNAE Fiscal]" caption="Subclasse de CNAE Fiscal" attribute="1" defaultMemberUniqueName="[CNAE Fiscal].[Subclasse de CNAE Fiscal].[All]" allUniqueName="[CNAE Fiscal].[Subclasse de CNAE Fiscal].[All]" dimensionUniqueName="[CNAE Fiscal]" displayFolder="Atributos" count="0" unbalanced="0"/>
    <cacheHierarchy uniqueName="[Colaborador - UC].[Colaborador UC - CPF]" caption="Colaborador UC - CPF" defaultMemberUniqueName="[Colaborador - UC].[Colaborador UC - CPF].[All]" allUniqueName="[Colaborador - UC].[Colaborador UC - CPF].[All]" dimensionUniqueName="[Colaborador - UC]" displayFolder="" count="0" unbalanced="0"/>
    <cacheHierarchy uniqueName="[Colaborador - UC].[Colaborador UC - Nome]" caption="Colaborador UC - Nome" defaultMemberUniqueName="[Colaborador - UC].[Colaborador UC - Nome].[All]" allUniqueName="[Colaborador - UC].[Colaborador UC - Nome].[All]" dimensionUniqueName="[Colaborador - UC]" displayFolder="" count="0" unbalanced="0"/>
    <cacheHierarchy uniqueName="[Estratégia Macroprocesso Local].[Estratégia Macroprocesso Local]" caption="Estratégia Macroprocesso Local" defaultMemberUniqueName="[Estratégia Macroprocesso Local].[Estratégia Macroprocesso Local].[All]" allUniqueName="[Estratégia Macroprocesso Local].[Estratégia Macroprocesso Local].[All]" dimensionUniqueName="[Estratégia Macroprocesso Local]" displayFolder="" count="0" unbalanced="0"/>
    <cacheHierarchy uniqueName="[Estratégia Macroprocesso Local UF].[Estratégia Macroprocesso Local UF]" caption="Estratégia Macroprocesso Local UF" defaultMemberUniqueName="[Estratégia Macroprocesso Local UF].[Estratégia Macroprocesso Local UF].[All]" allUniqueName="[Estratégia Macroprocesso Local UF].[Estratégia Macroprocesso Local UF].[All]" dimensionUniqueName="[Estratégia Macroprocesso Local UF]" displayFolder="" count="0" unbalanced="0"/>
    <cacheHierarchy uniqueName="[Estratégia Objetivo Local].[Estratégia Objetivo Local]" caption="Estratégia Objetivo Local" defaultMemberUniqueName="[Estratégia Objetivo Local].[Estratégia Objetivo Local].[All]" allUniqueName="[Estratégia Objetivo Local].[Estratégia Objetivo Local].[All]" dimensionUniqueName="[Estratégia Objetivo Local]" displayFolder="" count="0" unbalanced="0"/>
    <cacheHierarchy uniqueName="[Estratégia Objetivo Local UF].[Estratégia Objetivo Local UF]" caption="Estratégia Objetivo Local UF" defaultMemberUniqueName="[Estratégia Objetivo Local UF].[Estratégia Objetivo Local UF].[All]" allUniqueName="[Estratégia Objetivo Local UF].[Estratégia Objetivo Local UF].[All]" dimensionUniqueName="[Estratégia Objetivo Local UF]" displayFolder="" count="0" unbalanced="0"/>
    <cacheHierarchy uniqueName="[Estratégia Objetivo Nacional].[Estratégia Objetivo Nacional]" caption="Estratégia Objetivo Nacional" defaultMemberUniqueName="[Estratégia Objetivo Nacional].[Estratégia Objetivo Nacional].[All]" allUniqueName="[Estratégia Objetivo Nacional].[Estratégia Objetivo Nacional].[All]" dimensionUniqueName="[Estratégia Objetivo Nacional]" displayFolder="" count="0" unbalanced="0"/>
    <cacheHierarchy uniqueName="[Estratégia Objetivo Nacional UF].[Estratégia Objetivo Nacional UF]" caption="Estratégia Objetivo Nacional UF" defaultMemberUniqueName="[Estratégia Objetivo Nacional UF].[Estratégia Objetivo Nacional UF].[All]" allUniqueName="[Estratégia Objetivo Nacional UF].[Estratégia Objetivo Nacional UF].[All]" dimensionUniqueName="[Estratégia Objetivo Nacional UF]" displayFolder="" count="0" unbalanced="0"/>
    <cacheHierarchy uniqueName="[Estratégia Prioridade Local].[Estratégia Prioridade Local]" caption="Estratégia Prioridade Local" defaultMemberUniqueName="[Estratégia Prioridade Local].[Estratégia Prioridade Local].[All]" allUniqueName="[Estratégia Prioridade Local].[Estratégia Prioridade Local].[All]" dimensionUniqueName="[Estratégia Prioridade Local]" displayFolder="" count="0" unbalanced="0"/>
    <cacheHierarchy uniqueName="[Estratégia Prioridade Local UF].[Estratégia Prioridade Local UF]" caption="Estratégia Prioridade Local UF" defaultMemberUniqueName="[Estratégia Prioridade Local UF].[Estratégia Prioridade Local UF].[All]" allUniqueName="[Estratégia Prioridade Local UF].[Estratégia Prioridade Local UF].[All]" dimensionUniqueName="[Estratégia Prioridade Local UF]" displayFolder="" count="0" unbalanced="0"/>
    <cacheHierarchy uniqueName="[Etapa de Iniciativa].[Descrição de Etapa de Iniciativa]" caption="Descrição de Etapa de Iniciativa" attribute="1" defaultMemberUniqueName="[Etapa de Iniciativa].[Descrição de Etapa de Iniciativa].[All]" allUniqueName="[Etapa de Iniciativa].[Descrição de Etapa de Iniciativa].[All]" dimensionUniqueName="[Etapa de Iniciativa]" displayFolder="" count="0" unbalanced="0"/>
    <cacheHierarchy uniqueName="[Etapa de Iniciativa].[Descrição de Fase de Iniciativa]" caption="Descrição de Fase de Iniciativa" attribute="1" defaultMemberUniqueName="[Etapa de Iniciativa].[Descrição de Fase de Iniciativa].[All]" allUniqueName="[Etapa de Iniciativa].[Descrição de Fase de Iniciativa].[All]" dimensionUniqueName="[Etapa de Iniciativa]" displayFolder="" count="0" unbalanced="0"/>
    <cacheHierarchy uniqueName="[Etapa de Iniciativa].[Descrição de Módulo de Iniciativa]" caption="Descrição de Módulo de Iniciativa" attribute="1" defaultMemberUniqueName="[Etapa de Iniciativa].[Descrição de Módulo de Iniciativa].[All]" allUniqueName="[Etapa de Iniciativa].[Descrição de Módulo de Iniciativa].[All]" dimensionUniqueName="[Etapa de Iniciativa]" displayFolder="" count="0" unbalanced="0"/>
    <cacheHierarchy uniqueName="[Etapa de Iniciativa].[Etapa de Iniciativa]" caption="Etapa de Iniciativa" defaultMemberUniqueName="[Etapa de Iniciativa].[Etapa de Iniciativa].[All]" allUniqueName="[Etapa de Iniciativa].[Etapa de Iniciativa].[All]" dimensionUniqueName="[Etapa de Iniciativa]" displayFolder="" count="0" unbalanced="0"/>
    <cacheHierarchy uniqueName="[Etapa de Métrica].[Etapa de Métrica]" caption="Etapa de Métrica" defaultMemberUniqueName="[Etapa de Métrica].[Etapa de Métrica].[All]" allUniqueName="[Etapa de Métrica].[Etapa de Métrica].[All]" dimensionUniqueName="[Etapa de Métrica]" displayFolder="" count="0" unbalanced="0"/>
    <cacheHierarchy uniqueName="[Faixa de Anos que Utiliza o Sebrae Pessoa Física].[Faixa de anos que utiliza o Sebrae]" caption="Faixa de anos que utiliza o Sebrae" attribute="1" defaultMemberUniqueName="[Faixa de Anos que Utiliza o Sebrae Pessoa Física].[Faixa de anos que utiliza o Sebrae].[All]" allUniqueName="[Faixa de Anos que Utiliza o Sebrae Pessoa Física].[Faixa de anos que utiliza o Sebrae].[All]" dimensionUniqueName="[Faixa de Anos que Utiliza o Sebrae Pessoa Física]" displayFolder="" count="0" unbalanced="0"/>
    <cacheHierarchy uniqueName="[Faixa de Anos que Utiliza o Sebrae Pessoa Física].[Faixa de anos que utiliza o Sebrae Pessoa Física]" caption="Faixa de anos que utiliza o Sebrae Pessoa Física" defaultMemberUniqueName="[Faixa de Anos que Utiliza o Sebrae Pessoa Física].[Faixa de anos que utiliza o Sebrae Pessoa Física].[All]" allUniqueName="[Faixa de Anos que Utiliza o Sebrae Pessoa Física].[Faixa de anos que utiliza o Sebrae Pessoa Física].[All]" dimensionUniqueName="[Faixa de Anos que Utiliza o Sebrae Pessoa Física]" displayFolder="" count="0" unbalanced="0"/>
    <cacheHierarchy uniqueName="[Faixa de Anos que Utiliza o Sebrae Pessoa Física].[Quantidade de anos em que utiliza o Sebrae]" caption="Quantidade de anos em que utiliza o Sebrae" attribute="1" defaultMemberUniqueName="[Faixa de Anos que Utiliza o Sebrae Pessoa Física].[Quantidade de anos em que utiliza o Sebrae].[All]" allUniqueName="[Faixa de Anos que Utiliza o Sebrae Pessoa Física].[Quantidade de anos em que utiliza o Sebrae].[All]" dimensionUniqueName="[Faixa de Anos que Utiliza o Sebrae Pessoa Física]" displayFolder="Atributos" count="0" unbalanced="0"/>
    <cacheHierarchy uniqueName="[Faixa de Anos que Utiliza o Sebrae Pessoa Jurídica].[Faixa de anos que utiliza o Sebrae]" caption="Faixa de anos que utiliza o Sebrae" attribute="1" defaultMemberUniqueName="[Faixa de Anos que Utiliza o Sebrae Pessoa Jurídica].[Faixa de anos que utiliza o Sebrae].[All]" allUniqueName="[Faixa de Anos que Utiliza o Sebrae Pessoa Jurídica].[Faixa de anos que utiliza o Sebrae].[All]" dimensionUniqueName="[Faixa de Anos que Utiliza o Sebrae Pessoa Jurídica]" displayFolder="" count="0" unbalanced="0"/>
    <cacheHierarchy uniqueName="[Faixa de Anos que Utiliza o Sebrae Pessoa Jurídica].[Faixa de anos que utiliza o Sebrae Pessoa Jurídica]" caption="Faixa de anos que utiliza o Sebrae Pessoa Jurídica" defaultMemberUniqueName="[Faixa de Anos que Utiliza o Sebrae Pessoa Jurídica].[Faixa de anos que utiliza o Sebrae Pessoa Jurídica].[All]" allUniqueName="[Faixa de Anos que Utiliza o Sebrae Pessoa Jurídica].[Faixa de anos que utiliza o Sebrae Pessoa Jurídica].[All]" dimensionUniqueName="[Faixa de Anos que Utiliza o Sebrae Pessoa Jurídica]" displayFolder="" count="0" unbalanced="0"/>
    <cacheHierarchy uniqueName="[Faixa de Anos que Utiliza o Sebrae Pessoa Jurídica].[Quantidade de anos em que utiliza o Sebrae]" caption="Quantidade de anos em que utiliza o Sebrae" attribute="1" defaultMemberUniqueName="[Faixa de Anos que Utiliza o Sebrae Pessoa Jurídica].[Quantidade de anos em que utiliza o Sebrae].[All]" allUniqueName="[Faixa de Anos que Utiliza o Sebrae Pessoa Jurídica].[Quantidade de anos em que utiliza o Sebrae].[All]" dimensionUniqueName="[Faixa de Anos que Utiliza o Sebrae Pessoa Jurídica]" displayFolder="" count="0" unbalanced="0"/>
    <cacheHierarchy uniqueName="[Faixa de Dias Sem Atualização].[Descrição de Faixa de Dias Sem Atualização]" caption="Descrição de Faixa de Dias Sem Atualização" attribute="1" defaultMemberUniqueName="[Faixa de Dias Sem Atualização].[Descrição de Faixa de Dias Sem Atualização].[All]" allUniqueName="[Faixa de Dias Sem Atualização].[Descrição de Faixa de Dias Sem Atualização].[All]" dimensionUniqueName="[Faixa de Dias Sem Atualização]" displayFolder="" count="0" unbalanced="0"/>
    <cacheHierarchy uniqueName="[Faixa de Dias Sem Atualização].[Faixa de Dias Sem Atualização]" caption="Faixa de Dias Sem Atualização" defaultMemberUniqueName="[Faixa de Dias Sem Atualização].[Faixa de Dias Sem Atualização].[All]" allUniqueName="[Faixa de Dias Sem Atualização].[Faixa de Dias Sem Atualização].[All]" dimensionUniqueName="[Faixa de Dias Sem Atualização]" displayFolder="" count="0" unbalanced="0"/>
    <cacheHierarchy uniqueName="[Faixa de Dias Sem Atualização].[Quantidade de Dias Sem Atualização]" caption="Quantidade de Dias Sem Atualização" attribute="1" defaultMemberUniqueName="[Faixa de Dias Sem Atualização].[Quantidade de Dias Sem Atualização].[All]" allUniqueName="[Faixa de Dias Sem Atualização].[Quantidade de Dias Sem Atualização].[All]" dimensionUniqueName="[Faixa de Dias Sem Atualização]" displayFolder="" count="0" unbalanced="0"/>
    <cacheHierarchy uniqueName="[Faixa Etária de Pessoa Física].[Código de Faixa Etária de Cliente]" caption="Código de Faixa Etária de Cliente" attribute="1" defaultMemberUniqueName="[Faixa Etária de Pessoa Física].[Código de Faixa Etária de Cliente].[All]" allUniqueName="[Faixa Etária de Pessoa Física].[Código de Faixa Etária de Cliente].[All]" dimensionUniqueName="[Faixa Etária de Pessoa Física]" displayFolder="" count="0" unbalanced="0"/>
    <cacheHierarchy uniqueName="[Faixa Etária de Pessoa Física].[Faixa Etária de Pessoa Física]" caption="Faixa Etária de Pessoa Física" defaultMemberUniqueName="[Faixa Etária de Pessoa Física].[Faixa Etária de Pessoa Física].[All]" allUniqueName="[Faixa Etária de Pessoa Física].[Faixa Etária de Pessoa Física].[All]" dimensionUniqueName="[Faixa Etária de Pessoa Física]" displayFolder="" count="0" unbalanced="0"/>
    <cacheHierarchy uniqueName="[Faixa Etária de Pessoa Física].[Idade de Pessoa Física]" caption="Idade de Pessoa Física" attribute="1" defaultMemberUniqueName="[Faixa Etária de Pessoa Física].[Idade de Pessoa Física].[All]" allUniqueName="[Faixa Etária de Pessoa Física].[Idade de Pessoa Física].[All]" dimensionUniqueName="[Faixa Etária de Pessoa Física]" displayFolder="" count="0" unbalanced="0"/>
    <cacheHierarchy uniqueName="[Faixa Etária de Pessoa Jurídica].[Código de Faixa Etária de Empreendimento]" caption="Código de Faixa Etária de Empreendimento" attribute="1" defaultMemberUniqueName="[Faixa Etária de Pessoa Jurídica].[Código de Faixa Etária de Empreendimento].[All]" allUniqueName="[Faixa Etária de Pessoa Jurídica].[Código de Faixa Etária de Empreendimento].[All]" dimensionUniqueName="[Faixa Etária de Pessoa Jurídica]" displayFolder="" count="0" unbalanced="0"/>
    <cacheHierarchy uniqueName="[Faixa Etária de Pessoa Jurídica].[Faixa Etária de Pessoa Jurídica]" caption="Faixa Etária de Pessoa Jurídica" defaultMemberUniqueName="[Faixa Etária de Pessoa Jurídica].[Faixa Etária de Pessoa Jurídica].[All]" allUniqueName="[Faixa Etária de Pessoa Jurídica].[Faixa Etária de Pessoa Jurídica].[All]" dimensionUniqueName="[Faixa Etária de Pessoa Jurídica]" displayFolder="" count="0" unbalanced="0"/>
    <cacheHierarchy uniqueName="[Faixa Etária de Pessoa Jurídica].[Idade de Pessoa Jurídica]" caption="Idade de Pessoa Jurídica" attribute="1" defaultMemberUniqueName="[Faixa Etária de Pessoa Jurídica].[Idade de Pessoa Jurídica].[All]" allUniqueName="[Faixa Etária de Pessoa Jurídica].[Idade de Pessoa Jurídica].[All]" dimensionUniqueName="[Faixa Etária de Pessoa Jurídica]" displayFolder="" count="0" unbalanced="0"/>
    <cacheHierarchy uniqueName="[Forma de Aplicação de Instrumento].[Forma de Aplicação de Instrumento]" caption="Forma de Aplicação de Instrumento" defaultMemberUniqueName="[Forma de Aplicação de Instrumento].[Forma de Aplicação de Instrumento].[All]" allUniqueName="[Forma de Aplicação de Instrumento].[Forma de Aplicação de Instrumento].[All]" dimensionUniqueName="[Forma de Aplicação de Instrumento]" displayFolder="" count="0" unbalanced="0"/>
    <cacheHierarchy uniqueName="[Forma de Aplicação de Instrumento Execução].[Forma de Aplicação de Instrumento Execução]" caption="Forma de Aplicação de Instrumento Execução" defaultMemberUniqueName="[Forma de Aplicação de Instrumento Execução].[Forma de Aplicação de Instrumento Execução].[All]" allUniqueName="[Forma de Aplicação de Instrumento Execução].[Forma de Aplicação de Instrumento Execução].[All]" dimensionUniqueName="[Forma de Aplicação de Instrumento Execução]" displayFolder="" count="0" unbalanced="0"/>
    <cacheHierarchy uniqueName="[Forma de Promoção ao Instrumento].[Forma de Promoção ao Instrumento]" caption="Forma de Promoção ao Instrumento" defaultMemberUniqueName="[Forma de Promoção ao Instrumento].[Forma de Promoção ao Instrumento].[All]" allUniqueName="[Forma de Promoção ao Instrumento].[Forma de Promoção ao Instrumento].[All]" dimensionUniqueName="[Forma de Promoção ao Instrumento]" displayFolder="" count="0" unbalanced="0"/>
    <cacheHierarchy uniqueName="[Grau de Escolaridade].[Grau de Escolaridade]" caption="Grau de Escolaridade" defaultMemberUniqueName="[Grau de Escolaridade].[Grau de Escolaridade].[All]" allUniqueName="[Grau de Escolaridade].[Grau de Escolaridade].[All]" dimensionUniqueName="[Grau de Escolaridade]" displayFolder="" count="0" unbalanced="0"/>
    <cacheHierarchy uniqueName="[Indicador de Sebrae ou Parceiro].[Indicador de Sebrae ou Parceiro]" caption="Indicador de Sebrae ou Parceiro" defaultMemberUniqueName="[Indicador de Sebrae ou Parceiro].[Indicador de Sebrae ou Parceiro].[All]" allUniqueName="[Indicador de Sebrae ou Parceiro].[Indicador de Sebrae ou Parceiro].[All]" dimensionUniqueName="[Indicador de Sebrae ou Parceiro]" displayFolder="" count="0" unbalanced="0"/>
    <cacheHierarchy uniqueName="[Indicador Institucional].[Descrição de Indicador Institucional Reduzido]" caption="Descrição de Indicador Institucional Reduzido" attribute="1" defaultMemberUniqueName="[Indicador Institucional].[Descrição de Indicador Institucional Reduzido].[All]" allUniqueName="[Indicador Institucional].[Descrição de Indicador Institucional Reduzido].[All]" dimensionUniqueName="[Indicador Institucional]" displayFolder="" count="0" unbalanced="0"/>
    <cacheHierarchy uniqueName="[Indicador Institucional].[Descrição de Métrica de Indicador Institucional]" caption="Descrição de Métrica de Indicador Institucional" attribute="1" defaultMemberUniqueName="[Indicador Institucional].[Descrição de Métrica de Indicador Institucional].[All]" allUniqueName="[Indicador Institucional].[Descrição de Métrica de Indicador Institucional].[All]" dimensionUniqueName="[Indicador Institucional]" displayFolder="Atributos" count="0" unbalanced="0"/>
    <cacheHierarchy uniqueName="[Indicador Institucional].[Indicador Institucional]" caption="Indicador Institucional" defaultMemberUniqueName="[Indicador Institucional].[Indicador Institucional].[All]" allUniqueName="[Indicador Institucional].[Indicador Institucional].[All]" dimensionUniqueName="[Indicador Institucional]" displayFolder="" count="0" unbalanced="0"/>
    <cacheHierarchy uniqueName="[Indicador Institucional].[Indicador Institucional por Tipo]" caption="Indicador Institucional por Tipo" defaultMemberUniqueName="[Indicador Institucional].[Indicador Institucional por Tipo].[All]" allUniqueName="[Indicador Institucional].[Indicador Institucional por Tipo].[All]" dimensionUniqueName="[Indicador Institucional]" displayFolder="" count="0" unbalanced="0"/>
    <cacheHierarchy uniqueName="[Iniciativa].[Código da Forma de Gestão]" caption="Código da Forma de Gestão" attribute="1" defaultMemberUniqueName="[Iniciativa].[Código da Forma de Gestão].[All]" allUniqueName="[Iniciativa].[Código da Forma de Gestão].[All]" dimensionUniqueName="[Iniciativa]" displayFolder="" count="0" unbalanced="0"/>
    <cacheHierarchy uniqueName="[Iniciativa].[Data Fim de Iniciativa]" caption="Data Fim de Iniciativa" attribute="1" defaultMemberUniqueName="[Iniciativa].[Data Fim de Iniciativa].[All]" allUniqueName="[Iniciativa].[Data Fim de Iniciativa].[All]" dimensionUniqueName="[Iniciativa]" displayFolder="" count="0" unbalanced="0"/>
    <cacheHierarchy uniqueName="[Iniciativa].[Data Início de Iniciativa]" caption="Data Início de Iniciativa" attribute="1" defaultMemberUniqueName="[Iniciativa].[Data Início de Iniciativa].[All]" allUniqueName="[Iniciativa].[Data Início de Iniciativa].[All]" dimensionUniqueName="[Iniciativa]" displayFolder="" count="0" unbalanced="0"/>
    <cacheHierarchy uniqueName="[Iniciativa].[Descrição da Forma de Gestão]" caption="Descrição da Forma de Gestão" attribute="1" defaultMemberUniqueName="[Iniciativa].[Descrição da Forma de Gestão].[All]" allUniqueName="[Iniciativa].[Descrição da Forma de Gestão].[All]" dimensionUniqueName="[Iniciativa]" displayFolder="" count="0" unbalanced="0"/>
    <cacheHierarchy uniqueName="[Iniciativa].[Email Coordenador Estadual]" caption="Email Coordenador Estadual" attribute="1" defaultMemberUniqueName="[Iniciativa].[Email Coordenador Estadual].[All]" allUniqueName="[Iniciativa].[Email Coordenador Estadual].[All]" dimensionUniqueName="[Iniciativa]" displayFolder="" count="0" unbalanced="0"/>
    <cacheHierarchy uniqueName="[Iniciativa].[Email Coordenador Nacional]" caption="Email Coordenador Nacional" attribute="1" defaultMemberUniqueName="[Iniciativa].[Email Coordenador Nacional].[All]" allUniqueName="[Iniciativa].[Email Coordenador Nacional].[All]" dimensionUniqueName="[Iniciativa]" displayFolder="" count="0" unbalanced="0"/>
    <cacheHierarchy uniqueName="[Iniciativa].[Email Coordenador Regional]" caption="Email Coordenador Regional" attribute="1" defaultMemberUniqueName="[Iniciativa].[Email Coordenador Regional].[All]" allUniqueName="[Iniciativa].[Email Coordenador Regional].[All]" dimensionUniqueName="[Iniciativa]" displayFolder="" count="0" unbalanced="0"/>
    <cacheHierarchy uniqueName="[Iniciativa].[Email Gestor Interno]" caption="Email Gestor Interno" attribute="1" defaultMemberUniqueName="[Iniciativa].[Email Gestor Interno].[All]" allUniqueName="[Iniciativa].[Email Gestor Interno].[All]" dimensionUniqueName="[Iniciativa]" displayFolder="" count="0" unbalanced="0"/>
    <cacheHierarchy uniqueName="[Iniciativa].[Indicador de Iniciativa Ativa]" caption="Indicador de Iniciativa Ativa" attribute="1" defaultMemberUniqueName="[Iniciativa].[Indicador de Iniciativa Ativa].[All]" allUniqueName="[Iniciativa].[Indicador de Iniciativa Ativa].[All]" dimensionUniqueName="[Iniciativa]" displayFolder="" count="0" unbalanced="0"/>
    <cacheHierarchy uniqueName="[Iniciativa].[Indicador de Iniciativa Pactuada]" caption="Indicador de Iniciativa Pactuada" attribute="1" defaultMemberUniqueName="[Iniciativa].[Indicador de Iniciativa Pactuada].[All]" allUniqueName="[Iniciativa].[Indicador de Iniciativa Pactuada].[All]" dimensionUniqueName="[Iniciativa]" displayFolder="" count="0" unbalanced="0"/>
    <cacheHierarchy uniqueName="[Iniciativa].[Inicaitiva por Gestor Interno]" caption="Inicaitiva por Gestor Interno" defaultMemberUniqueName="[Iniciativa].[Inicaitiva por Gestor Interno].[All]" allUniqueName="[Iniciativa].[Inicaitiva por Gestor Interno].[All]" dimensionUniqueName="[Iniciativa]" displayFolder="" count="0" unbalanced="0"/>
    <cacheHierarchy uniqueName="[Iniciativa].[Iniciativa por Coordenador Estadual]" caption="Iniciativa por Coordenador Estadual" defaultMemberUniqueName="[Iniciativa].[Iniciativa por Coordenador Estadual].[All]" allUniqueName="[Iniciativa].[Iniciativa por Coordenador Estadual].[All]" dimensionUniqueName="[Iniciativa]" displayFolder="" count="0" unbalanced="0"/>
    <cacheHierarchy uniqueName="[Iniciativa].[Iniciativa por Coordenador Nacional]" caption="Iniciativa por Coordenador Nacional" defaultMemberUniqueName="[Iniciativa].[Iniciativa por Coordenador Nacional].[All]" allUniqueName="[Iniciativa].[Iniciativa por Coordenador Nacional].[All]" dimensionUniqueName="[Iniciativa]" displayFolder="" count="0" unbalanced="0"/>
    <cacheHierarchy uniqueName="[Iniciativa].[Iniciativa por Coordenador Regional]" caption="Iniciativa por Coordenador Regional" defaultMemberUniqueName="[Iniciativa].[Iniciativa por Coordenador Regional].[All]" allUniqueName="[Iniciativa].[Iniciativa por Coordenador Regional].[All]" dimensionUniqueName="[Iniciativa]" displayFolder="" count="0" unbalanced="0"/>
    <cacheHierarchy uniqueName="[Iniciativa].[Iniciativa por Forma de Gestão]" caption="Iniciativa por Forma de Gestão" defaultMemberUniqueName="[Iniciativa].[Iniciativa por Forma de Gestão].[All]" allUniqueName="[Iniciativa].[Iniciativa por Forma de Gestão].[All]" dimensionUniqueName="[Iniciativa]" displayFolder="" count="0" unbalanced="0"/>
    <cacheHierarchy uniqueName="[Iniciativa].[Iniciativa por Intensidade de Gestão]" caption="Iniciativa por Intensidade de Gestão" defaultMemberUniqueName="[Iniciativa].[Iniciativa por Intensidade de Gestão].[All]" allUniqueName="[Iniciativa].[Iniciativa por Intensidade de Gestão].[All]" dimensionUniqueName="[Iniciativa]" displayFolder="" count="0" unbalanced="0"/>
    <cacheHierarchy uniqueName="[Iniciativa].[Iniciativa por Tipo]" caption="Iniciativa por Tipo" defaultMemberUniqueName="[Iniciativa].[Iniciativa por Tipo].[All]" allUniqueName="[Iniciativa].[Iniciativa por Tipo].[All]" dimensionUniqueName="[Iniciativa]" displayFolder="" count="0" unbalanced="0"/>
    <cacheHierarchy uniqueName="[Iniciativa].[Iniciativa por Tipologia]" caption="Iniciativa por Tipologia" defaultMemberUniqueName="[Iniciativa].[Iniciativa por Tipologia].[All]" allUniqueName="[Iniciativa].[Iniciativa por Tipologia].[All]" dimensionUniqueName="[Iniciativa]" displayFolder="" count="0" unbalanced="0"/>
    <cacheHierarchy uniqueName="[Iniciativa].[Iniciativas]" caption="Iniciativas" defaultMemberUniqueName="[Iniciativa].[Iniciativas].[All]" allUniqueName="[Iniciativa].[Iniciativas].[All]" dimensionUniqueName="[Iniciativa]" displayFolder="" count="2" unbalanced="0"/>
    <cacheHierarchy uniqueName="[Iniciativa].[Nº da Iniciativa]" caption="Nº da Iniciativa" attribute="1" defaultMemberUniqueName="[Iniciativa].[Nº da Iniciativa].[All]" allUniqueName="[Iniciativa].[Nº da Iniciativa].[All]" dimensionUniqueName="[Iniciativa]" displayFolder="" count="0" unbalanced="0"/>
    <cacheHierarchy uniqueName="[Iniciativa].[Participação de parceiro ou público alvo]" caption="Participação de parceiro ou público alvo" attribute="1" defaultMemberUniqueName="[Iniciativa].[Participação de parceiro ou público alvo].[All]" allUniqueName="[Iniciativa].[Participação de parceiro ou público alvo].[All]" dimensionUniqueName="[Iniciativa]" displayFolder="" count="0" unbalanced="0"/>
    <cacheHierarchy uniqueName="[Iniciativa UF].[Código da Forma de Gestão]" caption="Código da Forma de Gestão" attribute="1" defaultMemberUniqueName="[Iniciativa UF].[Código da Forma de Gestão].[All]" allUniqueName="[Iniciativa UF].[Código da Forma de Gestão].[All]" dimensionUniqueName="[Iniciativa UF]" displayFolder="" count="0" unbalanced="0"/>
    <cacheHierarchy uniqueName="[Iniciativa UF].[Data Fim de Iniciativa]" caption="Data Fim de Iniciativa" attribute="1" defaultMemberUniqueName="[Iniciativa UF].[Data Fim de Iniciativa].[All]" allUniqueName="[Iniciativa UF].[Data Fim de Iniciativa].[All]" dimensionUniqueName="[Iniciativa UF]" displayFolder="" count="0" unbalanced="0"/>
    <cacheHierarchy uniqueName="[Iniciativa UF].[Data Início de Iniciativa]" caption="Data Início de Iniciativa" attribute="1" defaultMemberUniqueName="[Iniciativa UF].[Data Início de Iniciativa].[All]" allUniqueName="[Iniciativa UF].[Data Início de Iniciativa].[All]" dimensionUniqueName="[Iniciativa UF]" displayFolder="" count="0" unbalanced="0"/>
    <cacheHierarchy uniqueName="[Iniciativa UF].[Descrição da Forma de Gestão]" caption="Descrição da Forma de Gestão" attribute="1" defaultMemberUniqueName="[Iniciativa UF].[Descrição da Forma de Gestão].[All]" allUniqueName="[Iniciativa UF].[Descrição da Forma de Gestão].[All]" dimensionUniqueName="[Iniciativa UF]" displayFolder="" count="0" unbalanced="0"/>
    <cacheHierarchy uniqueName="[Iniciativa UF].[Email Coordenador Estadual]" caption="Email Coordenador Estadual" attribute="1" defaultMemberUniqueName="[Iniciativa UF].[Email Coordenador Estadual].[All]" allUniqueName="[Iniciativa UF].[Email Coordenador Estadual].[All]" dimensionUniqueName="[Iniciativa UF]" displayFolder="" count="0" unbalanced="0"/>
    <cacheHierarchy uniqueName="[Iniciativa UF].[Email Coordenador Nacional]" caption="Email Coordenador Nacional" attribute="1" defaultMemberUniqueName="[Iniciativa UF].[Email Coordenador Nacional].[All]" allUniqueName="[Iniciativa UF].[Email Coordenador Nacional].[All]" dimensionUniqueName="[Iniciativa UF]" displayFolder="" count="0" unbalanced="0"/>
    <cacheHierarchy uniqueName="[Iniciativa UF].[Email Coordenador Regional]" caption="Email Coordenador Regional" attribute="1" defaultMemberUniqueName="[Iniciativa UF].[Email Coordenador Regional].[All]" allUniqueName="[Iniciativa UF].[Email Coordenador Regional].[All]" dimensionUniqueName="[Iniciativa UF]" displayFolder="" count="0" unbalanced="0"/>
    <cacheHierarchy uniqueName="[Iniciativa UF].[Email Gestor Interno]" caption="Email Gestor Interno" attribute="1" defaultMemberUniqueName="[Iniciativa UF].[Email Gestor Interno].[All]" allUniqueName="[Iniciativa UF].[Email Gestor Interno].[All]" dimensionUniqueName="[Iniciativa UF]" displayFolder="" count="0" unbalanced="0"/>
    <cacheHierarchy uniqueName="[Iniciativa UF].[Indicador de Iniciativa Ativa]" caption="Indicador de Iniciativa Ativa" attribute="1" defaultMemberUniqueName="[Iniciativa UF].[Indicador de Iniciativa Ativa].[All]" allUniqueName="[Iniciativa UF].[Indicador de Iniciativa Ativa].[All]" dimensionUniqueName="[Iniciativa UF]" displayFolder="" count="0" unbalanced="0"/>
    <cacheHierarchy uniqueName="[Iniciativa UF].[Indicador de Iniciativa Pactuada]" caption="Indicador de Iniciativa Pactuada" attribute="1" defaultMemberUniqueName="[Iniciativa UF].[Indicador de Iniciativa Pactuada].[All]" allUniqueName="[Iniciativa UF].[Indicador de Iniciativa Pactuada].[All]" dimensionUniqueName="[Iniciativa UF]" displayFolder="" count="0" unbalanced="0"/>
    <cacheHierarchy uniqueName="[Iniciativa UF].[Inicaitiva por Gestor Interno UF]" caption="Inicaitiva por Gestor Interno UF" defaultMemberUniqueName="[Iniciativa UF].[Inicaitiva por Gestor Interno UF].[All]" allUniqueName="[Iniciativa UF].[Inicaitiva por Gestor Interno UF].[All]" dimensionUniqueName="[Iniciativa UF]" displayFolder="" count="0" unbalanced="0"/>
    <cacheHierarchy uniqueName="[Iniciativa UF].[Iniciativa por Coordenador Estadual UF]" caption="Iniciativa por Coordenador Estadual UF" defaultMemberUniqueName="[Iniciativa UF].[Iniciativa por Coordenador Estadual UF].[All]" allUniqueName="[Iniciativa UF].[Iniciativa por Coordenador Estadual UF].[All]" dimensionUniqueName="[Iniciativa UF]" displayFolder="" count="0" unbalanced="0"/>
    <cacheHierarchy uniqueName="[Iniciativa UF].[Iniciativa por Coordenador Nacional UF]" caption="Iniciativa por Coordenador Nacional UF" defaultMemberUniqueName="[Iniciativa UF].[Iniciativa por Coordenador Nacional UF].[All]" allUniqueName="[Iniciativa UF].[Iniciativa por Coordenador Nacional UF].[All]" dimensionUniqueName="[Iniciativa UF]" displayFolder="" count="0" unbalanced="0"/>
    <cacheHierarchy uniqueName="[Iniciativa UF].[Iniciativa por Coordenador Regional UF]" caption="Iniciativa por Coordenador Regional UF" defaultMemberUniqueName="[Iniciativa UF].[Iniciativa por Coordenador Regional UF].[All]" allUniqueName="[Iniciativa UF].[Iniciativa por Coordenador Regional UF].[All]" dimensionUniqueName="[Iniciativa UF]" displayFolder="" count="0" unbalanced="0"/>
    <cacheHierarchy uniqueName="[Iniciativa UF].[Iniciativa por Forma de Gestão]" caption="Iniciativa por Forma de Gestão" defaultMemberUniqueName="[Iniciativa UF].[Iniciativa por Forma de Gestão].[All]" allUniqueName="[Iniciativa UF].[Iniciativa por Forma de Gestão].[All]" dimensionUniqueName="[Iniciativa UF]" displayFolder="" count="0" unbalanced="0"/>
    <cacheHierarchy uniqueName="[Iniciativa UF].[Iniciativa por Intensidade de Gestão UF]" caption="Iniciativa por Intensidade de Gestão UF" defaultMemberUniqueName="[Iniciativa UF].[Iniciativa por Intensidade de Gestão UF].[All]" allUniqueName="[Iniciativa UF].[Iniciativa por Intensidade de Gestão UF].[All]" dimensionUniqueName="[Iniciativa UF]" displayFolder="" count="0" unbalanced="0"/>
    <cacheHierarchy uniqueName="[Iniciativa UF].[Iniciativa por Tipo UF]" caption="Iniciativa por Tipo UF" defaultMemberUniqueName="[Iniciativa UF].[Iniciativa por Tipo UF].[All]" allUniqueName="[Iniciativa UF].[Iniciativa por Tipo UF].[All]" dimensionUniqueName="[Iniciativa UF]" displayFolder="" count="0" unbalanced="0"/>
    <cacheHierarchy uniqueName="[Iniciativa UF].[Iniciativa por Tipologia UF]" caption="Iniciativa por Tipologia UF" defaultMemberUniqueName="[Iniciativa UF].[Iniciativa por Tipologia UF].[All]" allUniqueName="[Iniciativa UF].[Iniciativa por Tipologia UF].[All]" dimensionUniqueName="[Iniciativa UF]" displayFolder="" count="0" unbalanced="0"/>
    <cacheHierarchy uniqueName="[Iniciativa UF].[Iniciativas]" caption="Iniciativas" defaultMemberUniqueName="[Iniciativa UF].[Iniciativas].[All]" allUniqueName="[Iniciativa UF].[Iniciativas].[All]" dimensionUniqueName="[Iniciativa UF]" displayFolder="" count="0" unbalanced="0"/>
    <cacheHierarchy uniqueName="[Iniciativa UF].[Nº da Iniciativa]" caption="Nº da Iniciativa" attribute="1" defaultMemberUniqueName="[Iniciativa UF].[Nº da Iniciativa].[All]" allUniqueName="[Iniciativa UF].[Nº da Iniciativa].[All]" dimensionUniqueName="[Iniciativa UF]" displayFolder="" count="0" unbalanced="0"/>
    <cacheHierarchy uniqueName="[Iniciativa UF].[Participação de parceiro ou público alvo]" caption="Participação de parceiro ou público alvo" attribute="1" defaultMemberUniqueName="[Iniciativa UF].[Participação de parceiro ou público alvo].[All]" allUniqueName="[Iniciativa UF].[Participação de parceiro ou público alvo].[All]" dimensionUniqueName="[Iniciativa UF]" displayFolder="" count="0" unbalanced="0"/>
    <cacheHierarchy uniqueName="[Instrumento].[Instrumento]" caption="Instrumento" defaultMemberUniqueName="[Instrumento].[Instrumento].[All]" allUniqueName="[Instrumento].[Instrumento].[All]" dimensionUniqueName="[Instrumento]" displayFolder="" count="2" unbalanced="0"/>
    <cacheHierarchy uniqueName="[Localização].[Código IBGE de Município]" caption="Código IBGE de Município" attribute="1" defaultMemberUniqueName="[Localização].[Código IBGE de Município].[All]" allUniqueName="[Localização].[Código IBGE de Município].[All]" dimensionUniqueName="[Localização]" displayFolder="" count="0" unbalanced="0"/>
    <cacheHierarchy uniqueName="[Localização].[Localização por Município]" caption="Localização por Município" defaultMemberUniqueName="[Localização].[Localização por Município].[All]" allUniqueName="[Localização].[Localização por Município].[All]" dimensionUniqueName="[Localização]" displayFolder="" count="0" unbalanced="0"/>
    <cacheHierarchy uniqueName="[Localização].[Localização por Região]" caption="Localização por Região" defaultMemberUniqueName="[Localização].[Localização por Região].[All]" allUniqueName="[Localização].[Localização por Região].[All]" dimensionUniqueName="[Localização]" displayFolder="" count="0" unbalanced="0"/>
    <cacheHierarchy uniqueName="[Localização].[Localização por Sigla de Região]" caption="Localização por Sigla de Região" defaultMemberUniqueName="[Localização].[Localização por Sigla de Região].[All]" allUniqueName="[Localização].[Localização por Sigla de Região].[All]" dimensionUniqueName="[Localização]" displayFolder="" count="0" unbalanced="0"/>
    <cacheHierarchy uniqueName="[Localização].[Localização por Sigla de UF]" caption="Localização por Sigla de UF" defaultMemberUniqueName="[Localização].[Localização por Sigla de UF].[All]" allUniqueName="[Localização].[Localização por Sigla de UF].[All]" dimensionUniqueName="[Localização]" displayFolder="" count="0" unbalanced="0"/>
    <cacheHierarchy uniqueName="[Localização].[Localização por UF]" caption="Localização por UF" defaultMemberUniqueName="[Localização].[Localização por UF].[All]" allUniqueName="[Localização].[Localização por UF].[All]" dimensionUniqueName="[Localização]" displayFolder="" count="0" unbalanced="0"/>
    <cacheHierarchy uniqueName="[Localização de Pessoa Física].[Código IBGE de Município de Pessoa Física]" caption="Código IBGE de Município de Pessoa Física" attribute="1" defaultMemberUniqueName="[Localização de Pessoa Física].[Código IBGE de Município de Pessoa Física].[All]" allUniqueName="[Localização de Pessoa Física].[Código IBGE de Município de Pessoa Física].[All]" dimensionUniqueName="[Localização de Pessoa Física]" displayFolder="Atributos" count="0" unbalanced="0"/>
    <cacheHierarchy uniqueName="[Localização de Pessoa Física].[Localização de Pessoa Física por Município]" caption="Localização de Pessoa Física por Município" defaultMemberUniqueName="[Localização de Pessoa Física].[Localização de Pessoa Física por Município].[All]" allUniqueName="[Localização de Pessoa Física].[Localização de Pessoa Física por Município].[All]" dimensionUniqueName="[Localização de Pessoa Física]" displayFolder="" count="0" unbalanced="0"/>
    <cacheHierarchy uniqueName="[Localização de Pessoa Física].[Localização de Pessoa Física por Região]" caption="Localização de Pessoa Física por Região" defaultMemberUniqueName="[Localização de Pessoa Física].[Localização de Pessoa Física por Região].[All]" allUniqueName="[Localização de Pessoa Física].[Localização de Pessoa Física por Região].[All]" dimensionUniqueName="[Localização de Pessoa Física]" displayFolder="" count="0" unbalanced="0"/>
    <cacheHierarchy uniqueName="[Localização de Pessoa Física].[Localização de Pessoa Física por Sigla de Região]" caption="Localização de Pessoa Física por Sigla de Região" defaultMemberUniqueName="[Localização de Pessoa Física].[Localização de Pessoa Física por Sigla de Região].[All]" allUniqueName="[Localização de Pessoa Física].[Localização de Pessoa Física por Sigla de Região].[All]" dimensionUniqueName="[Localização de Pessoa Física]" displayFolder="" count="0" unbalanced="0"/>
    <cacheHierarchy uniqueName="[Localização de Pessoa Física].[Localização de Pessoa Física por Sigla de UF]" caption="Localização de Pessoa Física por Sigla de UF" defaultMemberUniqueName="[Localização de Pessoa Física].[Localização de Pessoa Física por Sigla de UF].[All]" allUniqueName="[Localização de Pessoa Física].[Localização de Pessoa Física por Sigla de UF].[All]" dimensionUniqueName="[Localização de Pessoa Física]" displayFolder="" count="0" unbalanced="0"/>
    <cacheHierarchy uniqueName="[Localização de Pessoa Física].[Localização de Pessoa Física por UF]" caption="Localização de Pessoa Física por UF" defaultMemberUniqueName="[Localização de Pessoa Física].[Localização de Pessoa Física por UF].[All]" allUniqueName="[Localização de Pessoa Física].[Localização de Pessoa Física por UF].[All]" dimensionUniqueName="[Localização de Pessoa Física]" displayFolder="" count="0" unbalanced="0"/>
    <cacheHierarchy uniqueName="[Localização de Pessoa Jurídica].[Código IBGE de Município de Pessoa Jurídica]" caption="Código IBGE de Município de Pessoa Jurídica" attribute="1" defaultMemberUniqueName="[Localização de Pessoa Jurídica].[Código IBGE de Município de Pessoa Jurídica].[All]" allUniqueName="[Localização de Pessoa Jurídica].[Código IBGE de Município de Pessoa Jurídica].[All]" dimensionUniqueName="[Localização de Pessoa Jurídica]" displayFolder="" count="0" unbalanced="0"/>
    <cacheHierarchy uniqueName="[Localização de Pessoa Jurídica].[Localização de Pessoa Jurídica por Região]" caption="Localização de Pessoa Jurídica por Região" defaultMemberUniqueName="[Localização de Pessoa Jurídica].[Localização de Pessoa Jurídica por Região].[All]" allUniqueName="[Localização de Pessoa Jurídica].[Localização de Pessoa Jurídica por Região].[All]" dimensionUniqueName="[Localização de Pessoa Jurídica]" displayFolder="" count="0" unbalanced="0"/>
    <cacheHierarchy uniqueName="[Localização de Pessoa Jurídica].[Localização de Pessoa Jurídica por Sigla de Região]" caption="Localização de Pessoa Jurídica por Sigla de Região" defaultMemberUniqueName="[Localização de Pessoa Jurídica].[Localização de Pessoa Jurídica por Sigla de Região].[All]" allUniqueName="[Localização de Pessoa Jurídica].[Localização de Pessoa Jurídica por Sigla de Região].[All]" dimensionUniqueName="[Localização de Pessoa Jurídica]" displayFolder="" count="0" unbalanced="0"/>
    <cacheHierarchy uniqueName="[Localização de Pessoa Jurídica].[Localização de Pessoa Jurídica por Sigla de UF]" caption="Localização de Pessoa Jurídica por Sigla de UF" defaultMemberUniqueName="[Localização de Pessoa Jurídica].[Localização de Pessoa Jurídica por Sigla de UF].[All]" allUniqueName="[Localização de Pessoa Jurídica].[Localização de Pessoa Jurídica por Sigla de UF].[All]" dimensionUniqueName="[Localização de Pessoa Jurídica]" displayFolder="" count="0" unbalanced="0"/>
    <cacheHierarchy uniqueName="[Localização de Pessoa Jurídica].[Localização de Pessoa Jurídica por UF]" caption="Localização de Pessoa Jurídica por UF" defaultMemberUniqueName="[Localização de Pessoa Jurídica].[Localização de Pessoa Jurídica por UF].[All]" allUniqueName="[Localização de Pessoa Jurídica].[Localização de Pessoa Jurídica por UF].[All]" dimensionUniqueName="[Localização de Pessoa Jurídica]" displayFolder="" count="0" unbalanced="0"/>
    <cacheHierarchy uniqueName="[Localização de Pessoa Jurídica].[Localização de Pessoa Jurídica porMunicípio]" caption="Localização de Pessoa Jurídica porMunicípio" defaultMemberUniqueName="[Localização de Pessoa Jurídica].[Localização de Pessoa Jurídica porMunicípio].[All]" allUniqueName="[Localização de Pessoa Jurídica].[Localização de Pessoa Jurídica porMunicípio].[All]" dimensionUniqueName="[Localização de Pessoa Jurídica]" displayFolder="" count="0" unbalanced="0"/>
    <cacheHierarchy uniqueName="[Mensuração do Resultado].[Mensuração do Resultado]" caption="Mensuração do Resultado" defaultMemberUniqueName="[Mensuração do Resultado].[Mensuração do Resultado].[All]" allUniqueName="[Mensuração do Resultado].[Mensuração do Resultado].[All]" dimensionUniqueName="[Mensuração do Resultado]" displayFolder="" count="2" unbalanced="0"/>
    <cacheHierarchy uniqueName="[Meta Mobilizadora].[Ano da Meta Mobilizadora PPA]" caption="Ano da Meta Mobilizadora PPA" attribute="1" defaultMemberUniqueName="[Meta Mobilizadora].[Ano da Meta Mobilizadora PPA].[All]" allUniqueName="[Meta Mobilizadora].[Ano da Meta Mobilizadora PPA].[All]" dimensionUniqueName="[Meta Mobilizadora]" displayFolder="Atributos" count="0" unbalanced="0"/>
    <cacheHierarchy uniqueName="[Meta Mobilizadora].[Descrição de Meta Mobilizadora]" caption="Descrição de Meta Mobilizadora" attribute="1" defaultMemberUniqueName="[Meta Mobilizadora].[Descrição de Meta Mobilizadora].[All]" allUniqueName="[Meta Mobilizadora].[Descrição de Meta Mobilizadora].[All]" dimensionUniqueName="[Meta Mobilizadora]" displayFolder="" count="0" unbalanced="0"/>
    <cacheHierarchy uniqueName="[Meta Mobilizadora].[Meta Mobilizadora]" caption="Meta Mobilizadora" defaultMemberUniqueName="[Meta Mobilizadora].[Meta Mobilizadora].[All]" allUniqueName="[Meta Mobilizadora].[Meta Mobilizadora].[All]" dimensionUniqueName="[Meta Mobilizadora]" displayFolder="" count="0" unbalanced="0"/>
    <cacheHierarchy uniqueName="[Meta Mobilizadora].[Sigla de Grupo Meta Mobilizadora]" caption="Sigla de Grupo Meta Mobilizadora" attribute="1" defaultMemberUniqueName="[Meta Mobilizadora].[Sigla de Grupo Meta Mobilizadora].[All]" allUniqueName="[Meta Mobilizadora].[Sigla de Grupo Meta Mobilizadora].[All]" dimensionUniqueName="[Meta Mobilizadora]" displayFolder="" count="0" unbalanced="0"/>
    <cacheHierarchy uniqueName="[Meta Mobilizadora].[Unidade da Meta Mobilizadora]" caption="Unidade da Meta Mobilizadora" attribute="1" defaultMemberUniqueName="[Meta Mobilizadora].[Unidade da Meta Mobilizadora].[All]" allUniqueName="[Meta Mobilizadora].[Unidade da Meta Mobilizadora].[All]" dimensionUniqueName="[Meta Mobilizadora]" displayFolder="Atributos" count="0" unbalanced="0"/>
    <cacheHierarchy uniqueName="[Meta Mobilizadora para EPP].[Ano Meta Mobilizadora PPA para EPP]" caption="Ano Meta Mobilizadora PPA para EPP" attribute="1" defaultMemberUniqueName="[Meta Mobilizadora para EPP].[Ano Meta Mobilizadora PPA para EPP].[All]" allUniqueName="[Meta Mobilizadora para EPP].[Ano Meta Mobilizadora PPA para EPP].[All]" dimensionUniqueName="[Meta Mobilizadora para EPP]" displayFolder="" count="0" unbalanced="0"/>
    <cacheHierarchy uniqueName="[Meta Mobilizadora para EPP].[Descrição de Meta Mobilizadora para EPP]" caption="Descrição de Meta Mobilizadora para EPP" attribute="1" defaultMemberUniqueName="[Meta Mobilizadora para EPP].[Descrição de Meta Mobilizadora para EPP].[All]" allUniqueName="[Meta Mobilizadora para EPP].[Descrição de Meta Mobilizadora para EPP].[All]" dimensionUniqueName="[Meta Mobilizadora para EPP]" displayFolder="" count="0" unbalanced="0"/>
    <cacheHierarchy uniqueName="[Meta Mobilizadora para EPP].[Grupo Meta Mobilizadora para EPP Sigla]" caption="Grupo Meta Mobilizadora para EPP Sigla" attribute="1" defaultMemberUniqueName="[Meta Mobilizadora para EPP].[Grupo Meta Mobilizadora para EPP Sigla].[All]" allUniqueName="[Meta Mobilizadora para EPP].[Grupo Meta Mobilizadora para EPP Sigla].[All]" dimensionUniqueName="[Meta Mobilizadora para EPP]" displayFolder="" count="0" unbalanced="0"/>
    <cacheHierarchy uniqueName="[Meta Mobilizadora para EPP].[Meta Mobilizadora para EPP]" caption="Meta Mobilizadora para EPP" defaultMemberUniqueName="[Meta Mobilizadora para EPP].[Meta Mobilizadora para EPP].[All]" allUniqueName="[Meta Mobilizadora para EPP].[Meta Mobilizadora para EPP].[All]" dimensionUniqueName="[Meta Mobilizadora para EPP]" displayFolder="" count="0" unbalanced="0"/>
    <cacheHierarchy uniqueName="[Meta Mobilizadora para EPP].[Número de identificação de Meta Mobilizadora para EPP]" caption="Número de identificação de Meta Mobilizadora para EPP" attribute="1" defaultMemberUniqueName="[Meta Mobilizadora para EPP].[Número de identificação de Meta Mobilizadora para EPP].[All]" allUniqueName="[Meta Mobilizadora para EPP].[Número de identificação de Meta Mobilizadora para EPP].[All]" dimensionUniqueName="[Meta Mobilizadora para EPP]" displayFolder="" count="0" unbalanced="0"/>
    <cacheHierarchy uniqueName="[Meta Mobilizadora para Inovação].[Ano Meta Mobilizadora PPA para EPP]" caption="Ano Meta Mobilizadora PPA para EPP" attribute="1" defaultMemberUniqueName="[Meta Mobilizadora para Inovação].[Ano Meta Mobilizadora PPA para EPP].[All]" allUniqueName="[Meta Mobilizadora para Inovação].[Ano Meta Mobilizadora PPA para EPP].[All]" dimensionUniqueName="[Meta Mobilizadora para Inovação]" displayFolder="" count="0" unbalanced="0"/>
    <cacheHierarchy uniqueName="[Meta Mobilizadora para Inovação].[Descrição de Meta Mobilizadora para EPP]" caption="Descrição de Meta Mobilizadora para EPP" attribute="1" defaultMemberUniqueName="[Meta Mobilizadora para Inovação].[Descrição de Meta Mobilizadora para EPP].[All]" allUniqueName="[Meta Mobilizadora para Inovação].[Descrição de Meta Mobilizadora para EPP].[All]" dimensionUniqueName="[Meta Mobilizadora para Inovação]" displayFolder="" count="0" unbalanced="0"/>
    <cacheHierarchy uniqueName="[Meta Mobilizadora para Inovação].[Grupo Meta Mobilizadora para EPP Sigla]" caption="Grupo Meta Mobilizadora para EPP Sigla" attribute="1" defaultMemberUniqueName="[Meta Mobilizadora para Inovação].[Grupo Meta Mobilizadora para EPP Sigla].[All]" allUniqueName="[Meta Mobilizadora para Inovação].[Grupo Meta Mobilizadora para EPP Sigla].[All]" dimensionUniqueName="[Meta Mobilizadora para Inovação]" displayFolder="" count="0" unbalanced="0"/>
    <cacheHierarchy uniqueName="[Meta Mobilizadora para Inovação].[Meta Mobilizadora para Inovação]" caption="Meta Mobilizadora para Inovação" defaultMemberUniqueName="[Meta Mobilizadora para Inovação].[Meta Mobilizadora para Inovação].[All]" allUniqueName="[Meta Mobilizadora para Inovação].[Meta Mobilizadora para Inovação].[All]" dimensionUniqueName="[Meta Mobilizadora para Inovação]" displayFolder="" count="0" unbalanced="0"/>
    <cacheHierarchy uniqueName="[Meta Mobilizadora para Inovação].[Número de identificação de Meta Mobilizadora para EPP]" caption="Número de identificação de Meta Mobilizadora para EPP" attribute="1" defaultMemberUniqueName="[Meta Mobilizadora para Inovação].[Número de identificação de Meta Mobilizadora para EPP].[All]" allUniqueName="[Meta Mobilizadora para Inovação].[Número de identificação de Meta Mobilizadora para EPP].[All]" dimensionUniqueName="[Meta Mobilizadora para Inovação]" displayFolder="" count="0" unbalanced="0"/>
    <cacheHierarchy uniqueName="[Meta Mobilizadora para ME].[Ano Meta Mobilizadora PPA para EPP]" caption="Ano Meta Mobilizadora PPA para EPP" attribute="1" defaultMemberUniqueName="[Meta Mobilizadora para ME].[Ano Meta Mobilizadora PPA para EPP].[All]" allUniqueName="[Meta Mobilizadora para ME].[Ano Meta Mobilizadora PPA para EPP].[All]" dimensionUniqueName="[Meta Mobilizadora para ME]" displayFolder="" count="0" unbalanced="0"/>
    <cacheHierarchy uniqueName="[Meta Mobilizadora para ME].[Descrição de Meta Mobilizadora para EPP]" caption="Descrição de Meta Mobilizadora para EPP" attribute="1" defaultMemberUniqueName="[Meta Mobilizadora para ME].[Descrição de Meta Mobilizadora para EPP].[All]" allUniqueName="[Meta Mobilizadora para ME].[Descrição de Meta Mobilizadora para EPP].[All]" dimensionUniqueName="[Meta Mobilizadora para ME]" displayFolder="" count="0" unbalanced="0"/>
    <cacheHierarchy uniqueName="[Meta Mobilizadora para ME].[Grupo Meta Mobilizadora para EPP Sigla]" caption="Grupo Meta Mobilizadora para EPP Sigla" attribute="1" defaultMemberUniqueName="[Meta Mobilizadora para ME].[Grupo Meta Mobilizadora para EPP Sigla].[All]" allUniqueName="[Meta Mobilizadora para ME].[Grupo Meta Mobilizadora para EPP Sigla].[All]" dimensionUniqueName="[Meta Mobilizadora para ME]" displayFolder="" count="0" unbalanced="0"/>
    <cacheHierarchy uniqueName="[Meta Mobilizadora para ME].[Meta Mobilizadora para ME]" caption="Meta Mobilizadora para ME" defaultMemberUniqueName="[Meta Mobilizadora para ME].[Meta Mobilizadora para ME].[All]" allUniqueName="[Meta Mobilizadora para ME].[Meta Mobilizadora para ME].[All]" dimensionUniqueName="[Meta Mobilizadora para ME]" displayFolder="" count="0" unbalanced="0"/>
    <cacheHierarchy uniqueName="[Meta Mobilizadora para ME].[Número de identificação de Meta Mobilizadora para EPP]" caption="Número de identificação de Meta Mobilizadora para EPP" attribute="1" defaultMemberUniqueName="[Meta Mobilizadora para ME].[Número de identificação de Meta Mobilizadora para EPP].[All]" allUniqueName="[Meta Mobilizadora para ME].[Número de identificação de Meta Mobilizadora para EPP].[All]" dimensionUniqueName="[Meta Mobilizadora para ME]" displayFolder="" count="0" unbalanced="0"/>
    <cacheHierarchy uniqueName="[Meta Mobilizadora para MEI].[Ano Meta Mobilizadora PPA para EPP]" caption="Ano Meta Mobilizadora PPA para EPP" attribute="1" defaultMemberUniqueName="[Meta Mobilizadora para MEI].[Ano Meta Mobilizadora PPA para EPP].[All]" allUniqueName="[Meta Mobilizadora para MEI].[Ano Meta Mobilizadora PPA para EPP].[All]" dimensionUniqueName="[Meta Mobilizadora para MEI]" displayFolder="" count="0" unbalanced="0"/>
    <cacheHierarchy uniqueName="[Meta Mobilizadora para MEI].[Descrição de Meta Mobilizadora para EPP]" caption="Descrição de Meta Mobilizadora para EPP" attribute="1" defaultMemberUniqueName="[Meta Mobilizadora para MEI].[Descrição de Meta Mobilizadora para EPP].[All]" allUniqueName="[Meta Mobilizadora para MEI].[Descrição de Meta Mobilizadora para EPP].[All]" dimensionUniqueName="[Meta Mobilizadora para MEI]" displayFolder="" count="0" unbalanced="0"/>
    <cacheHierarchy uniqueName="[Meta Mobilizadora para MEI].[Grupo Meta Mobilizadora para EPP Sigla]" caption="Grupo Meta Mobilizadora para EPP Sigla" attribute="1" defaultMemberUniqueName="[Meta Mobilizadora para MEI].[Grupo Meta Mobilizadora para EPP Sigla].[All]" allUniqueName="[Meta Mobilizadora para MEI].[Grupo Meta Mobilizadora para EPP Sigla].[All]" dimensionUniqueName="[Meta Mobilizadora para MEI]" displayFolder="" count="0" unbalanced="0"/>
    <cacheHierarchy uniqueName="[Meta Mobilizadora para MEI].[Meta Mobilizadora para MEI]" caption="Meta Mobilizadora para MEI" defaultMemberUniqueName="[Meta Mobilizadora para MEI].[Meta Mobilizadora para MEI].[All]" allUniqueName="[Meta Mobilizadora para MEI].[Meta Mobilizadora para MEI].[All]" dimensionUniqueName="[Meta Mobilizadora para MEI]" displayFolder="" count="0" unbalanced="0"/>
    <cacheHierarchy uniqueName="[Meta Mobilizadora para MEI].[Número de identificação de Meta Mobilizadora para EPP]" caption="Número de identificação de Meta Mobilizadora para EPP" attribute="1" defaultMemberUniqueName="[Meta Mobilizadora para MEI].[Número de identificação de Meta Mobilizadora para EPP].[All]" allUniqueName="[Meta Mobilizadora para MEI].[Número de identificação de Meta Mobilizadora para EPP].[All]" dimensionUniqueName="[Meta Mobilizadora para MEI]" displayFolder="" count="0" unbalanced="0"/>
    <cacheHierarchy uniqueName="[Meta Mobilizadora para PN].[Ano Meta Mobilizadora PPA para EPP]" caption="Ano Meta Mobilizadora PPA para EPP" attribute="1" defaultMemberUniqueName="[Meta Mobilizadora para PN].[Ano Meta Mobilizadora PPA para EPP].[All]" allUniqueName="[Meta Mobilizadora para PN].[Ano Meta Mobilizadora PPA para EPP].[All]" dimensionUniqueName="[Meta Mobilizadora para PN]" displayFolder="" count="0" unbalanced="0"/>
    <cacheHierarchy uniqueName="[Meta Mobilizadora para PN].[Descrição de Meta Mobilizadora para EPP]" caption="Descrição de Meta Mobilizadora para EPP" attribute="1" defaultMemberUniqueName="[Meta Mobilizadora para PN].[Descrição de Meta Mobilizadora para EPP].[All]" allUniqueName="[Meta Mobilizadora para PN].[Descrição de Meta Mobilizadora para EPP].[All]" dimensionUniqueName="[Meta Mobilizadora para PN]" displayFolder="" count="0" unbalanced="0"/>
    <cacheHierarchy uniqueName="[Meta Mobilizadora para PN].[Grupo Meta Mobilizadora para EPP Sigla]" caption="Grupo Meta Mobilizadora para EPP Sigla" attribute="1" defaultMemberUniqueName="[Meta Mobilizadora para PN].[Grupo Meta Mobilizadora para EPP Sigla].[All]" allUniqueName="[Meta Mobilizadora para PN].[Grupo Meta Mobilizadora para EPP Sigla].[All]" dimensionUniqueName="[Meta Mobilizadora para PN]" displayFolder="" count="0" unbalanced="0"/>
    <cacheHierarchy uniqueName="[Meta Mobilizadora para PN].[Meta Mobilizadora para PN]" caption="Meta Mobilizadora para PN" defaultMemberUniqueName="[Meta Mobilizadora para PN].[Meta Mobilizadora para PN].[All]" allUniqueName="[Meta Mobilizadora para PN].[Meta Mobilizadora para PN].[All]" dimensionUniqueName="[Meta Mobilizadora para PN]" displayFolder="" count="0" unbalanced="0"/>
    <cacheHierarchy uniqueName="[Meta Mobilizadora para PN].[Número de identificação de Meta Mobilizadora para EPP]" caption="Número de identificação de Meta Mobilizadora para EPP" attribute="1" defaultMemberUniqueName="[Meta Mobilizadora para PN].[Número de identificação de Meta Mobilizadora para EPP].[All]" allUniqueName="[Meta Mobilizadora para PN].[Número de identificação de Meta Mobilizadora para EPP].[All]" dimensionUniqueName="[Meta Mobilizadora para PN]" displayFolder="" count="0" unbalanced="0"/>
    <cacheHierarchy uniqueName="[Meta Mobilizadora para Qualidade].[Ano Meta Mobilizadora PPA para EPP]" caption="Ano Meta Mobilizadora PPA para EPP" attribute="1" defaultMemberUniqueName="[Meta Mobilizadora para Qualidade].[Ano Meta Mobilizadora PPA para EPP].[All]" allUniqueName="[Meta Mobilizadora para Qualidade].[Ano Meta Mobilizadora PPA para EPP].[All]" dimensionUniqueName="[Meta Mobilizadora para Qualidade]" displayFolder="" count="0" unbalanced="0"/>
    <cacheHierarchy uniqueName="[Meta Mobilizadora para Qualidade].[Descrição de Meta Mobilizadora para EPP]" caption="Descrição de Meta Mobilizadora para EPP" attribute="1" defaultMemberUniqueName="[Meta Mobilizadora para Qualidade].[Descrição de Meta Mobilizadora para EPP].[All]" allUniqueName="[Meta Mobilizadora para Qualidade].[Descrição de Meta Mobilizadora para EPP].[All]" dimensionUniqueName="[Meta Mobilizadora para Qualidade]" displayFolder="" count="0" unbalanced="0"/>
    <cacheHierarchy uniqueName="[Meta Mobilizadora para Qualidade].[Grupo Meta Mobilizadora para EPP Sigla]" caption="Grupo Meta Mobilizadora para EPP Sigla" attribute="1" defaultMemberUniqueName="[Meta Mobilizadora para Qualidade].[Grupo Meta Mobilizadora para EPP Sigla].[All]" allUniqueName="[Meta Mobilizadora para Qualidade].[Grupo Meta Mobilizadora para EPP Sigla].[All]" dimensionUniqueName="[Meta Mobilizadora para Qualidade]" displayFolder="" count="0" unbalanced="0"/>
    <cacheHierarchy uniqueName="[Meta Mobilizadora para Qualidade].[Meta Mobilizadora para Qualidade]" caption="Meta Mobilizadora para Qualidade" defaultMemberUniqueName="[Meta Mobilizadora para Qualidade].[Meta Mobilizadora para Qualidade].[All]" allUniqueName="[Meta Mobilizadora para Qualidade].[Meta Mobilizadora para Qualidade].[All]" dimensionUniqueName="[Meta Mobilizadora para Qualidade]" displayFolder="" count="0" unbalanced="0"/>
    <cacheHierarchy uniqueName="[Meta Mobilizadora para Qualidade].[Número de identificação de Meta Mobilizadora para EPP]" caption="Número de identificação de Meta Mobilizadora para EPP" attribute="1" defaultMemberUniqueName="[Meta Mobilizadora para Qualidade].[Número de identificação de Meta Mobilizadora para EPP].[All]" allUniqueName="[Meta Mobilizadora para Qualidade].[Número de identificação de Meta Mobilizadora para EPP].[All]" dimensionUniqueName="[Meta Mobilizadora para Qualidade]" displayFolder="" count="0" unbalanced="0"/>
    <cacheHierarchy uniqueName="[Métrica por Instrumento].[Métrica por Instrumento]" caption="Métrica por Instrumento" defaultMemberUniqueName="[Métrica por Instrumento].[Métrica por Instrumento].[All]" allUniqueName="[Métrica por Instrumento].[Métrica por Instrumento].[All]" dimensionUniqueName="[Métrica por Instrumento]" displayFolder="" count="2" unbalanced="0"/>
    <cacheHierarchy uniqueName="[Natureza Contábil].[Cod Desc Grupo1 de Natureza Contábil]" caption="Cod Desc Grupo1 de Natureza Contábil" attribute="1" defaultMemberUniqueName="[Natureza Contábil].[Cod Desc Grupo1 de Natureza Contábil].[All]" allUniqueName="[Natureza Contábil].[Cod Desc Grupo1 de Natureza Contábil].[All]" dimensionUniqueName="[Natureza Contábil]" displayFolder="" count="0" unbalanced="0"/>
    <cacheHierarchy uniqueName="[Natureza Contábil].[Cod Desc Grupo2 de Natureza Contábil]" caption="Cod Desc Grupo2 de Natureza Contábil" attribute="1" defaultMemberUniqueName="[Natureza Contábil].[Cod Desc Grupo2 de Natureza Contábil].[All]" allUniqueName="[Natureza Contábil].[Cod Desc Grupo2 de Natureza Contábil].[All]" dimensionUniqueName="[Natureza Contábil]" displayFolder="" count="0" unbalanced="0"/>
    <cacheHierarchy uniqueName="[Natureza Contábil].[Cod Desc Grupo3 de Natureza Contábil]" caption="Cod Desc Grupo3 de Natureza Contábil" attribute="1" defaultMemberUniqueName="[Natureza Contábil].[Cod Desc Grupo3 de Natureza Contábil].[All]" allUniqueName="[Natureza Contábil].[Cod Desc Grupo3 de Natureza Contábil].[All]" dimensionUniqueName="[Natureza Contábil]" displayFolder="" count="0" unbalanced="0"/>
    <cacheHierarchy uniqueName="[Natureza Contábil].[Cod Desc Grupo4 de Natureza Contábil]" caption="Cod Desc Grupo4 de Natureza Contábil" attribute="1" defaultMemberUniqueName="[Natureza Contábil].[Cod Desc Grupo4 de Natureza Contábil].[All]" allUniqueName="[Natureza Contábil].[Cod Desc Grupo4 de Natureza Contábil].[All]" dimensionUniqueName="[Natureza Contábil]" displayFolder="" count="0" unbalanced="0"/>
    <cacheHierarchy uniqueName="[Natureza Contábil].[Cod Desc Grupo5 de Natureza Contábil]" caption="Cod Desc Grupo5 de Natureza Contábil" attribute="1" defaultMemberUniqueName="[Natureza Contábil].[Cod Desc Grupo5 de Natureza Contábil].[All]" allUniqueName="[Natureza Contábil].[Cod Desc Grupo5 de Natureza Contábil].[All]" dimensionUniqueName="[Natureza Contábil]" displayFolder="" count="0" unbalanced="0"/>
    <cacheHierarchy uniqueName="[Natureza Contábil].[Cod Desc Grupo6 de Natureza Contábil]" caption="Cod Desc Grupo6 de Natureza Contábil" attribute="1" defaultMemberUniqueName="[Natureza Contábil].[Cod Desc Grupo6 de Natureza Contábil].[All]" allUniqueName="[Natureza Contábil].[Cod Desc Grupo6 de Natureza Contábil].[All]" dimensionUniqueName="[Natureza Contábil]" displayFolder="" count="0" unbalanced="0"/>
    <cacheHierarchy uniqueName="[Natureza Contábil].[Código do Grupo 1 de Natureza Contábil]" caption="Código do Grupo 1 de Natureza Contábil" attribute="1" defaultMemberUniqueName="[Natureza Contábil].[Código do Grupo 1 de Natureza Contábil].[All]" allUniqueName="[Natureza Contábil].[Código do Grupo 1 de Natureza Contábil].[All]" dimensionUniqueName="[Natureza Contábil]" displayFolder="" count="0" unbalanced="0"/>
    <cacheHierarchy uniqueName="[Natureza Contábil].[Código do Grupo 2 de Natureza Contábil]" caption="Código do Grupo 2 de Natureza Contábil" attribute="1" defaultMemberUniqueName="[Natureza Contábil].[Código do Grupo 2 de Natureza Contábil].[All]" allUniqueName="[Natureza Contábil].[Código do Grupo 2 de Natureza Contábil].[All]" dimensionUniqueName="[Natureza Contábil]" displayFolder="" count="0" unbalanced="0"/>
    <cacheHierarchy uniqueName="[Natureza Contábil].[Código do Grupo 3 de Natureza Contábil]" caption="Código do Grupo 3 de Natureza Contábil" attribute="1" defaultMemberUniqueName="[Natureza Contábil].[Código do Grupo 3 de Natureza Contábil].[All]" allUniqueName="[Natureza Contábil].[Código do Grupo 3 de Natureza Contábil].[All]" dimensionUniqueName="[Natureza Contábil]" displayFolder="" count="0" unbalanced="0"/>
    <cacheHierarchy uniqueName="[Natureza Contábil].[Código do Grupo 4 de Natureza Contábil]" caption="Código do Grupo 4 de Natureza Contábil" attribute="1" defaultMemberUniqueName="[Natureza Contábil].[Código do Grupo 4 de Natureza Contábil].[All]" allUniqueName="[Natureza Contábil].[Código do Grupo 4 de Natureza Contábil].[All]" dimensionUniqueName="[Natureza Contábil]" displayFolder="" count="0" unbalanced="0"/>
    <cacheHierarchy uniqueName="[Natureza Contábil].[Código do Grupo 5 de Natureza Contábil]" caption="Código do Grupo 5 de Natureza Contábil" attribute="1" defaultMemberUniqueName="[Natureza Contábil].[Código do Grupo 5 de Natureza Contábil].[All]" allUniqueName="[Natureza Contábil].[Código do Grupo 5 de Natureza Contábil].[All]" dimensionUniqueName="[Natureza Contábil]" displayFolder="" count="0" unbalanced="0"/>
    <cacheHierarchy uniqueName="[Natureza Contábil].[Código do Grupo 6 de Natureza Contábil]" caption="Código do Grupo 6 de Natureza Contábil" attribute="1" defaultMemberUniqueName="[Natureza Contábil].[Código do Grupo 6 de Natureza Contábil].[All]" allUniqueName="[Natureza Contábil].[Código do Grupo 6 de Natureza Contábil].[All]" dimensionUniqueName="[Natureza Contábil]" displayFolder="" count="0" unbalanced="0"/>
    <cacheHierarchy uniqueName="[Natureza Contábil].[Descrição do Grupo 1 de Natureza Contábil]" caption="Descrição do Grupo 1 de Natureza Contábil" attribute="1" defaultMemberUniqueName="[Natureza Contábil].[Descrição do Grupo 1 de Natureza Contábil].[All]" allUniqueName="[Natureza Contábil].[Descrição do Grupo 1 de Natureza Contábil].[All]" dimensionUniqueName="[Natureza Contábil]" displayFolder="" count="0" unbalanced="0"/>
    <cacheHierarchy uniqueName="[Natureza Contábil].[Descrição do Grupo 2 de Natureza Contábil]" caption="Descrição do Grupo 2 de Natureza Contábil" attribute="1" defaultMemberUniqueName="[Natureza Contábil].[Descrição do Grupo 2 de Natureza Contábil].[All]" allUniqueName="[Natureza Contábil].[Descrição do Grupo 2 de Natureza Contábil].[All]" dimensionUniqueName="[Natureza Contábil]" displayFolder="" count="0" unbalanced="0"/>
    <cacheHierarchy uniqueName="[Natureza Contábil].[Descrição do Grupo 3 de Natureza Contábil]" caption="Descrição do Grupo 3 de Natureza Contábil" attribute="1" defaultMemberUniqueName="[Natureza Contábil].[Descrição do Grupo 3 de Natureza Contábil].[All]" allUniqueName="[Natureza Contábil].[Descrição do Grupo 3 de Natureza Contábil].[All]" dimensionUniqueName="[Natureza Contábil]" displayFolder="" count="0" unbalanced="0"/>
    <cacheHierarchy uniqueName="[Natureza Contábil].[Descrição do Grupo 4 de Natureza Contábil]" caption="Descrição do Grupo 4 de Natureza Contábil" attribute="1" defaultMemberUniqueName="[Natureza Contábil].[Descrição do Grupo 4 de Natureza Contábil].[All]" allUniqueName="[Natureza Contábil].[Descrição do Grupo 4 de Natureza Contábil].[All]" dimensionUniqueName="[Natureza Contábil]" displayFolder="" count="0" unbalanced="0"/>
    <cacheHierarchy uniqueName="[Natureza Contábil].[Descrição do Grupo 5 de Natureza Contábil]" caption="Descrição do Grupo 5 de Natureza Contábil" attribute="1" defaultMemberUniqueName="[Natureza Contábil].[Descrição do Grupo 5 de Natureza Contábil].[All]" allUniqueName="[Natureza Contábil].[Descrição do Grupo 5 de Natureza Contábil].[All]" dimensionUniqueName="[Natureza Contábil]" displayFolder="" count="0" unbalanced="0"/>
    <cacheHierarchy uniqueName="[Natureza Contábil].[Descrição do Grupo 6 de Natureza Contábil]" caption="Descrição do Grupo 6 de Natureza Contábil" attribute="1" defaultMemberUniqueName="[Natureza Contábil].[Descrição do Grupo 6 de Natureza Contábil].[All]" allUniqueName="[Natureza Contábil].[Descrição do Grupo 6 de Natureza Contábil].[All]" dimensionUniqueName="[Natureza Contábil]" displayFolder="" count="0" unbalanced="0"/>
    <cacheHierarchy uniqueName="[Natureza Contábil].[Natureza Contábil por Código]" caption="Natureza Contábil por Código" defaultMemberUniqueName="[Natureza Contábil].[Natureza Contábil por Código].[All]" allUniqueName="[Natureza Contábil].[Natureza Contábil por Código].[All]" dimensionUniqueName="[Natureza Contábil]" displayFolder="" count="0" unbalanced="0"/>
    <cacheHierarchy uniqueName="[Natureza Contábil].[Natureza Contábil por Código e Descrição]" caption="Natureza Contábil por Código e Descrição" defaultMemberUniqueName="[Natureza Contábil].[Natureza Contábil por Código e Descrição].[All]" allUniqueName="[Natureza Contábil].[Natureza Contábil por Código e Descrição].[All]" dimensionUniqueName="[Natureza Contábil]" displayFolder="" count="0" unbalanced="0"/>
    <cacheHierarchy uniqueName="[Natureza Contábil].[Natureza Contábil por Descrição]" caption="Natureza Contábil por Descrição" defaultMemberUniqueName="[Natureza Contábil].[Natureza Contábil por Descrição].[All]" allUniqueName="[Natureza Contábil].[Natureza Contábil por Descrição].[All]" dimensionUniqueName="[Natureza Contábil]" displayFolder="" count="0" unbalanced="0"/>
    <cacheHierarchy uniqueName="[Natureza Jurídica].[Natureza Jurídica]" caption="Natureza Jurídica" defaultMemberUniqueName="[Natureza Jurídica].[Natureza Jurídica].[All]" allUniqueName="[Natureza Jurídica].[Natureza Jurídica].[All]" dimensionUniqueName="[Natureza Jurídica]" displayFolder="" count="0" unbalanced="0"/>
    <cacheHierarchy uniqueName="[Natureza Orçamentária].[Chave Artificial de Natureza Orçamentária]" caption="Chave Artificial de Natureza Orçamentária" attribute="1" keyAttribute="1" defaultMemberUniqueName="[Natureza Orçamentária].[Chave Artificial de Natureza Orçamentária].[All]" allUniqueName="[Natureza Orçamentária].[Chave Artificial de Natureza Orçamentária].[All]" dimensionUniqueName="[Natureza Orçamentária]" displayFolder="" count="0" unbalanced="0"/>
    <cacheHierarchy uniqueName="[Natureza Orçamentária].[Código de Natureza 1 nível]" caption="Código de Natureza 1 nível" attribute="1" defaultMemberUniqueName="[Natureza Orçamentária].[Código de Natureza 1 nível].[All]" allUniqueName="[Natureza Orçamentária].[Código de Natureza 1 nível].[All]" dimensionUniqueName="[Natureza Orçamentária]" displayFolder="" count="0" unbalanced="0"/>
    <cacheHierarchy uniqueName="[Natureza Orçamentária].[Código de Natureza 2 nível]" caption="Código de Natureza 2 nível" attribute="1" defaultMemberUniqueName="[Natureza Orçamentária].[Código de Natureza 2 nível].[All]" allUniqueName="[Natureza Orçamentária].[Código de Natureza 2 nível].[All]" dimensionUniqueName="[Natureza Orçamentária]" displayFolder="" count="0" unbalanced="0"/>
    <cacheHierarchy uniqueName="[Natureza Orçamentária].[Código de Natureza 3 nível]" caption="Código de Natureza 3 nível" attribute="1" defaultMemberUniqueName="[Natureza Orçamentária].[Código de Natureza 3 nível].[All]" allUniqueName="[Natureza Orçamentária].[Código de Natureza 3 nível].[All]" dimensionUniqueName="[Natureza Orçamentária]" displayFolder="" count="0" unbalanced="0"/>
    <cacheHierarchy uniqueName="[Natureza Orçamentária].[Código de Natureza 4 nível]" caption="Código de Natureza 4 nível" attribute="1" defaultMemberUniqueName="[Natureza Orçamentária].[Código de Natureza 4 nível].[All]" allUniqueName="[Natureza Orçamentária].[Código de Natureza 4 nível].[All]" dimensionUniqueName="[Natureza Orçamentária]" displayFolder="" count="0" unbalanced="0"/>
    <cacheHierarchy uniqueName="[Natureza Orçamentária].[Código Descrição 1 nível]" caption="Código Descrição 1 nível" attribute="1" defaultMemberUniqueName="[Natureza Orçamentária].[Código Descrição 1 nível].[All]" allUniqueName="[Natureza Orçamentária].[Código Descrição 1 nível].[All]" dimensionUniqueName="[Natureza Orçamentária]" displayFolder="" count="0" unbalanced="0"/>
    <cacheHierarchy uniqueName="[Natureza Orçamentária].[Código Descrição 2 nível]" caption="Código Descrição 2 nível" attribute="1" defaultMemberUniqueName="[Natureza Orçamentária].[Código Descrição 2 nível].[All]" allUniqueName="[Natureza Orçamentária].[Código Descrição 2 nível].[All]" dimensionUniqueName="[Natureza Orçamentária]" displayFolder="" count="0" unbalanced="0"/>
    <cacheHierarchy uniqueName="[Natureza Orçamentária].[Código Descrição 3 nível]" caption="Código Descrição 3 nível" attribute="1" defaultMemberUniqueName="[Natureza Orçamentária].[Código Descrição 3 nível].[All]" allUniqueName="[Natureza Orçamentária].[Código Descrição 3 nível].[All]" dimensionUniqueName="[Natureza Orçamentária]" displayFolder="" count="0" unbalanced="0"/>
    <cacheHierarchy uniqueName="[Natureza Orçamentária].[Código Descrição 4 nível]" caption="Código Descrição 4 nível" attribute="1" defaultMemberUniqueName="[Natureza Orçamentária].[Código Descrição 4 nível].[All]" allUniqueName="[Natureza Orçamentária].[Código Descrição 4 nível].[All]" dimensionUniqueName="[Natureza Orçamentária]" displayFolder="" count="0" unbalanced="0"/>
    <cacheHierarchy uniqueName="[Natureza Orçamentária].[Código Estruturado 1 nível]" caption="Código Estruturado 1 nível" attribute="1" defaultMemberUniqueName="[Natureza Orçamentária].[Código Estruturado 1 nível].[All]" allUniqueName="[Natureza Orçamentária].[Código Estruturado 1 nível].[All]" dimensionUniqueName="[Natureza Orçamentária]" displayFolder="" count="0" unbalanced="0"/>
    <cacheHierarchy uniqueName="[Natureza Orçamentária].[Código Estruturado 2 nível]" caption="Código Estruturado 2 nível" attribute="1" defaultMemberUniqueName="[Natureza Orçamentária].[Código Estruturado 2 nível].[All]" allUniqueName="[Natureza Orçamentária].[Código Estruturado 2 nível].[All]" dimensionUniqueName="[Natureza Orçamentária]" displayFolder="" count="0" unbalanced="0"/>
    <cacheHierarchy uniqueName="[Natureza Orçamentária].[Código Estruturado 3 nível]" caption="Código Estruturado 3 nível" attribute="1" defaultMemberUniqueName="[Natureza Orçamentária].[Código Estruturado 3 nível].[All]" allUniqueName="[Natureza Orçamentária].[Código Estruturado 3 nível].[All]" dimensionUniqueName="[Natureza Orçamentária]" displayFolder="" count="0" unbalanced="0"/>
    <cacheHierarchy uniqueName="[Natureza Orçamentária].[Código Estruturado 4 nível]" caption="Código Estruturado 4 nível" attribute="1" defaultMemberUniqueName="[Natureza Orçamentária].[Código Estruturado 4 nível].[All]" allUniqueName="[Natureza Orçamentária].[Código Estruturado 4 nível].[All]" dimensionUniqueName="[Natureza Orçamentária]" displayFolder="" count="0" unbalanced="0"/>
    <cacheHierarchy uniqueName="[Natureza Orçamentária].[Descrição de Natureza 2 nível]" caption="Descrição de Natureza 2 nível" attribute="1" defaultMemberUniqueName="[Natureza Orçamentária].[Descrição de Natureza 2 nível].[All]" allUniqueName="[Natureza Orçamentária].[Descrição de Natureza 2 nível].[All]" dimensionUniqueName="[Natureza Orçamentária]" displayFolder="" count="0" unbalanced="0"/>
    <cacheHierarchy uniqueName="[Natureza Orçamentária].[Descrição de Natureza 3 nível]" caption="Descrição de Natureza 3 nível" attribute="1" defaultMemberUniqueName="[Natureza Orçamentária].[Descrição de Natureza 3 nível].[All]" allUniqueName="[Natureza Orçamentária].[Descrição de Natureza 3 nível].[All]" dimensionUniqueName="[Natureza Orçamentária]" displayFolder="" count="0" unbalanced="0"/>
    <cacheHierarchy uniqueName="[Natureza Orçamentária].[Descrição de Natureza 4 nível]" caption="Descrição de Natureza 4 nível" attribute="1" defaultMemberUniqueName="[Natureza Orçamentária].[Descrição de Natureza 4 nível].[All]" allUniqueName="[Natureza Orçamentária].[Descrição de Natureza 4 nível].[All]" dimensionUniqueName="[Natureza Orçamentária]" displayFolder="" count="0" unbalanced="0"/>
    <cacheHierarchy uniqueName="[Natureza Orçamentária].[Natureza Orçamentária por Código de Natureza]" caption="Natureza Orçamentária por Código de Natureza" defaultMemberUniqueName="[Natureza Orçamentária].[Natureza Orçamentária por Código de Natureza].[All]" allUniqueName="[Natureza Orçamentária].[Natureza Orçamentária por Código de Natureza].[All]" dimensionUniqueName="[Natureza Orçamentária]" displayFolder="" count="0" unbalanced="0"/>
    <cacheHierarchy uniqueName="[Natureza Orçamentária].[Natureza Orçamentária por Código e Descrição]" caption="Natureza Orçamentária por Código e Descrição" defaultMemberUniqueName="[Natureza Orçamentária].[Natureza Orçamentária por Código e Descrição].[All]" allUniqueName="[Natureza Orçamentária].[Natureza Orçamentária por Código e Descrição].[All]" dimensionUniqueName="[Natureza Orçamentária]" displayFolder="" count="0" unbalanced="0"/>
    <cacheHierarchy uniqueName="[Natureza Orçamentária].[Natureza Orçamentária por Código Estruturado]" caption="Natureza Orçamentária por Código Estruturado" defaultMemberUniqueName="[Natureza Orçamentária].[Natureza Orçamentária por Código Estruturado].[All]" allUniqueName="[Natureza Orçamentária].[Natureza Orçamentária por Código Estruturado].[All]" dimensionUniqueName="[Natureza Orçamentária]" displayFolder="" count="0" unbalanced="0"/>
    <cacheHierarchy uniqueName="[Natureza Orçamentária].[Natureza Orçamentária por Descrição]" caption="Natureza Orçamentária por Descrição" defaultMemberUniqueName="[Natureza Orçamentária].[Natureza Orçamentária por Descrição].[All]" allUniqueName="[Natureza Orçamentária].[Natureza Orçamentária por Descrição].[All]" dimensionUniqueName="[Natureza Orçamentária]" displayFolder="" count="0" unbalanced="0"/>
    <cacheHierarchy uniqueName="[Natureza Orçamentária].[Sigla de Nível 3]" caption="Sigla de Nível 3" attribute="1" defaultMemberUniqueName="[Natureza Orçamentária].[Sigla de Nível 3].[All]" allUniqueName="[Natureza Orçamentária].[Sigla de Nível 3].[All]" dimensionUniqueName="[Natureza Orçamentária]" displayFolder="" count="0" unbalanced="0"/>
    <cacheHierarchy uniqueName="[Nível Ocupacional - UC].[Nível Ocupacional - UC]" caption="Nível Ocupacional - UC" defaultMemberUniqueName="[Nível Ocupacional - UC].[Nível Ocupacional - UC].[All]" allUniqueName="[Nível Ocupacional - UC].[Nível Ocupacional - UC].[All]" dimensionUniqueName="[Nível Ocupacional - UC]" displayFolder="" count="0" unbalanced="0"/>
    <cacheHierarchy uniqueName="[Origem].[Origem]" caption="Origem" defaultMemberUniqueName="[Origem].[Origem].[All]" allUniqueName="[Origem].[Origem].[All]" dimensionUniqueName="[Origem]" displayFolder="" count="0" unbalanced="0"/>
    <cacheHierarchy uniqueName="[Padrão de Organização].[Padrão de Organização]" caption="Padrão de Organização" defaultMemberUniqueName="[Padrão de Organização].[Padrão de Organização].[All]" allUniqueName="[Padrão de Organização].[Padrão de Organização].[All]" dimensionUniqueName="[Padrão de Organização]" displayFolder="" count="0" unbalanced="0"/>
    <cacheHierarchy uniqueName="[Padrão de Organização UF].[Padrão de Organização UF]" caption="Padrão de Organização UF" defaultMemberUniqueName="[Padrão de Organização UF].[Padrão de Organização UF].[All]" allUniqueName="[Padrão de Organização UF].[Padrão de Organização UF].[All]" dimensionUniqueName="[Padrão de Organização UF]" displayFolder="" count="0" unbalanced="0"/>
    <cacheHierarchy uniqueName="[PPA].[Fotografia]" caption="Fotografia" defaultMemberUniqueName="[PPA].[Fotografia].[All]" allUniqueName="[PPA].[Fotografia].[All]" dimensionUniqueName="[PPA]" displayFolder="" count="0" unbalanced="0"/>
    <cacheHierarchy uniqueName="[PPA].[PPA]" caption="PPA" defaultMemberUniqueName="[PPA].[PPA].[All]" allUniqueName="[PPA].[PPA].[All]" dimensionUniqueName="[PPA]" displayFolder="" count="0" unbalanced="0"/>
    <cacheHierarchy uniqueName="[PPA].[PPA com Fotografia]" caption="PPA com Fotografia" defaultMemberUniqueName="[PPA].[PPA com Fotografia].[All]" allUniqueName="[PPA].[PPA com Fotografia].[All]" dimensionUniqueName="[PPA]" displayFolder="" count="2" unbalanced="0"/>
    <cacheHierarchy uniqueName="[Produto].[Indicador Produto Nacional]" caption="Indicador Produto Nacional" attribute="1" defaultMemberUniqueName="[Produto].[Indicador Produto Nacional].[All]" allUniqueName="[Produto].[Indicador Produto Nacional].[All]" dimensionUniqueName="[Produto]" displayFolder="" count="0" unbalanced="0"/>
    <cacheHierarchy uniqueName="[Produto].[Produto]" caption="Produto" defaultMemberUniqueName="[Produto].[Produto].[All]" allUniqueName="[Produto].[Produto].[All]" dimensionUniqueName="[Produto]" displayFolder="" count="0" unbalanced="0"/>
    <cacheHierarchy uniqueName="[Produto].[Produto por Família]" caption="Produto por Família" defaultMemberUniqueName="[Produto].[Produto por Família].[All]" allUniqueName="[Produto].[Produto por Família].[All]" dimensionUniqueName="[Produto]" displayFolder="" count="0" unbalanced="0"/>
    <cacheHierarchy uniqueName="[Programa].[Forma Operacionalização]" caption="Forma Operacionalização" attribute="1" defaultMemberUniqueName="[Programa].[Forma Operacionalização].[All]" allUniqueName="[Programa].[Forma Operacionalização].[All]" dimensionUniqueName="[Programa]" displayFolder="" count="0" unbalanced="0"/>
    <cacheHierarchy uniqueName="[Programa].[Programa Iniciativa]" caption="Programa Iniciativa" defaultMemberUniqueName="[Programa].[Programa Iniciativa].[All]" allUniqueName="[Programa].[Programa Iniciativa].[All]" dimensionUniqueName="[Programa]" displayFolder="" count="0" unbalanced="0"/>
    <cacheHierarchy uniqueName="[Programa].[Programa Iniciativa por Programa Pai]" caption="Programa Iniciativa por Programa Pai" defaultMemberUniqueName="[Programa].[Programa Iniciativa por Programa Pai].[All]" allUniqueName="[Programa].[Programa Iniciativa por Programa Pai].[All]" dimensionUniqueName="[Programa]" displayFolder="" count="0" unbalanced="0"/>
    <cacheHierarchy uniqueName="[Programa].[Programa Iniciativa por Tipo]" caption="Programa Iniciativa por Tipo" defaultMemberUniqueName="[Programa].[Programa Iniciativa por Tipo].[All]" allUniqueName="[Programa].[Programa Iniciativa por Tipo].[All]" dimensionUniqueName="[Programa]" displayFolder="" count="0" unbalanced="0"/>
    <cacheHierarchy uniqueName="[Programa Ação].[Forma Operacionalização Ação]" caption="Forma Operacionalização Ação" attribute="1" defaultMemberUniqueName="[Programa Ação].[Forma Operacionalização Ação].[All]" allUniqueName="[Programa Ação].[Forma Operacionalização Ação].[All]" dimensionUniqueName="[Programa Ação]" displayFolder="" count="0" unbalanced="0"/>
    <cacheHierarchy uniqueName="[Programa Ação].[Programa Ação]" caption="Programa Ação" defaultMemberUniqueName="[Programa Ação].[Programa Ação].[All]" allUniqueName="[Programa Ação].[Programa Ação].[All]" dimensionUniqueName="[Programa Ação]" displayFolder="" count="2" unbalanced="0"/>
    <cacheHierarchy uniqueName="[Programa Ação].[Programa Ação por Programa Pai]" caption="Programa Ação por Programa Pai" defaultMemberUniqueName="[Programa Ação].[Programa Ação por Programa Pai].[All]" allUniqueName="[Programa Ação].[Programa Ação por Programa Pai].[All]" dimensionUniqueName="[Programa Ação]" displayFolder="" count="0" unbalanced="0"/>
    <cacheHierarchy uniqueName="[Programa Ação].[Programa Ação por Tipo]" caption="Programa Ação por Tipo" defaultMemberUniqueName="[Programa Ação].[Programa Ação por Tipo].[All]" allUniqueName="[Programa Ação].[Programa Ação por Tipo].[All]" dimensionUniqueName="[Programa Ação]" displayFolder="" count="0" unbalanced="0"/>
    <cacheHierarchy uniqueName="[Programa Ação UF].[Forma Operacionalização Ação]" caption="Forma Operacionalização Ação" attribute="1" defaultMemberUniqueName="[Programa Ação UF].[Forma Operacionalização Ação].[All]" allUniqueName="[Programa Ação UF].[Forma Operacionalização Ação].[All]" dimensionUniqueName="[Programa Ação UF]" displayFolder="" count="0" unbalanced="0"/>
    <cacheHierarchy uniqueName="[Programa Ação UF].[Programa Ação UF]" caption="Programa Ação UF" defaultMemberUniqueName="[Programa Ação UF].[Programa Ação UF].[All]" allUniqueName="[Programa Ação UF].[Programa Ação UF].[All]" dimensionUniqueName="[Programa Ação UF]" displayFolder="" count="0" unbalanced="0"/>
    <cacheHierarchy uniqueName="[Programa Ação UF].[Programa Ação UF por Programa Pai]" caption="Programa Ação UF por Programa Pai" defaultMemberUniqueName="[Programa Ação UF].[Programa Ação UF por Programa Pai].[All]" allUniqueName="[Programa Ação UF].[Programa Ação UF por Programa Pai].[All]" dimensionUniqueName="[Programa Ação UF]" displayFolder="" count="0" unbalanced="0"/>
    <cacheHierarchy uniqueName="[Programa Ação UF].[Programa Ação UF por Tipo]" caption="Programa Ação UF por Tipo" defaultMemberUniqueName="[Programa Ação UF].[Programa Ação UF por Tipo].[All]" allUniqueName="[Programa Ação UF].[Programa Ação UF por Tipo].[All]" dimensionUniqueName="[Programa Ação UF]" displayFolder="" count="0" unbalanced="0"/>
    <cacheHierarchy uniqueName="[Programa UF].[Forma Operacionalização]" caption="Forma Operacionalização" attribute="1" defaultMemberUniqueName="[Programa UF].[Forma Operacionalização].[All]" allUniqueName="[Programa UF].[Forma Operacionalização].[All]" dimensionUniqueName="[Programa UF]" displayFolder="" count="0" unbalanced="0"/>
    <cacheHierarchy uniqueName="[Programa UF].[Programa Iniciativa UF]" caption="Programa Iniciativa UF" defaultMemberUniqueName="[Programa UF].[Programa Iniciativa UF].[All]" allUniqueName="[Programa UF].[Programa Iniciativa UF].[All]" dimensionUniqueName="[Programa UF]" displayFolder="" count="0" unbalanced="0"/>
    <cacheHierarchy uniqueName="[Programa UF].[Programa Iniciativa UF por Programa Pai]" caption="Programa Iniciativa UF por Programa Pai" defaultMemberUniqueName="[Programa UF].[Programa Iniciativa UF por Programa Pai].[All]" allUniqueName="[Programa UF].[Programa Iniciativa UF por Programa Pai].[All]" dimensionUniqueName="[Programa UF]" displayFolder="" count="0" unbalanced="0"/>
    <cacheHierarchy uniqueName="[Programa UF].[Programa Iniciativa UF por Tipo]" caption="Programa Iniciativa UF por Tipo" defaultMemberUniqueName="[Programa UF].[Programa Iniciativa UF por Tipo].[All]" allUniqueName="[Programa UF].[Programa Iniciativa UF por Tipo].[All]" dimensionUniqueName="[Programa UF]" displayFolder="" count="0" unbalanced="0"/>
    <cacheHierarchy uniqueName="[Promoção Instrumento].[Promoção Instrumento]" caption="Promoção Instrumento" defaultMemberUniqueName="[Promoção Instrumento].[Promoção Instrumento].[All]" allUniqueName="[Promoção Instrumento].[Promoção Instrumento].[All]" dimensionUniqueName="[Promoção Instrumento]" displayFolder="" count="0" unbalanced="0"/>
    <cacheHierarchy uniqueName="[Público Alvo].[Público Alvo]" caption="Público Alvo" defaultMemberUniqueName="[Público Alvo].[Público Alvo].[All]" allUniqueName="[Público Alvo].[Público Alvo].[All]" dimensionUniqueName="[Público Alvo]" displayFolder="" count="2" unbalanced="0"/>
    <cacheHierarchy uniqueName="[Público Alvo].[Público Alvo por Natureza]" caption="Público Alvo por Natureza" defaultMemberUniqueName="[Público Alvo].[Público Alvo por Natureza].[All]" allUniqueName="[Público Alvo].[Público Alvo por Natureza].[All]" dimensionUniqueName="[Público Alvo]" displayFolder="" count="0" unbalanced="0"/>
    <cacheHierarchy uniqueName="[Resultado].[Descrição de Resultado]" caption="Descrição de Resultado" attribute="1" defaultMemberUniqueName="[Resultado].[Descrição de Resultado].[All]" allUniqueName="[Resultado].[Descrição de Resultado].[All]" dimensionUniqueName="[Resultado]" displayFolder="" count="0" unbalanced="0"/>
    <cacheHierarchy uniqueName="[Resultado].[Polaridade]" caption="Polaridade" defaultMemberUniqueName="[Resultado].[Polaridade].[All]" allUniqueName="[Resultado].[Polaridade].[All]" dimensionUniqueName="[Resultado]" displayFolder="" count="0" unbalanced="0"/>
    <cacheHierarchy uniqueName="[Resultado].[Resultado]" caption="Resultado" defaultMemberUniqueName="[Resultado].[Resultado].[All]" allUniqueName="[Resultado].[Resultado].[All]" dimensionUniqueName="[Resultado]" displayFolder="" count="0" unbalanced="0"/>
    <cacheHierarchy uniqueName="[Resultado].[Resultado por Indicador]" caption="Resultado por Indicador" defaultMemberUniqueName="[Resultado].[Resultado por Indicador].[All]" allUniqueName="[Resultado].[Resultado por Indicador].[All]" dimensionUniqueName="[Resultado]" displayFolder="" count="0" unbalanced="0"/>
    <cacheHierarchy uniqueName="[Resultado].[Resultado por Tema]" caption="Resultado por Tema" defaultMemberUniqueName="[Resultado].[Resultado por Tema].[All]" allUniqueName="[Resultado].[Resultado por Tema].[All]" dimensionUniqueName="[Resultado]" displayFolder="" count="0" unbalanced="0"/>
    <cacheHierarchy uniqueName="[Resultado].[Resultado por Tema e Indicador]" caption="Resultado por Tema e Indicador" defaultMemberUniqueName="[Resultado].[Resultado por Tema e Indicador].[All]" allUniqueName="[Resultado].[Resultado por Tema e Indicador].[All]" dimensionUniqueName="[Resultado]" displayFolder="" count="0" unbalanced="0"/>
    <cacheHierarchy uniqueName="[Resultado].[Unidade de Medida]" caption="Unidade de Medida" defaultMemberUniqueName="[Resultado].[Unidade de Medida].[All]" allUniqueName="[Resultado].[Unidade de Medida].[All]" dimensionUniqueName="[Resultado]" displayFolder="" count="0" unbalanced="0"/>
    <cacheHierarchy uniqueName="[Resultado].[Verbo]" caption="Verbo" defaultMemberUniqueName="[Resultado].[Verbo].[All]" allUniqueName="[Resultado].[Verbo].[All]" dimensionUniqueName="[Resultado]" displayFolder="" count="0" unbalanced="0"/>
    <cacheHierarchy uniqueName="[Sebrae].[Sebrae]" caption="Sebrae" defaultMemberUniqueName="[Sebrae].[Sebrae].[All]" allUniqueName="[Sebrae].[Sebrae].[All]" dimensionUniqueName="[Sebrae]" displayFolder="" count="2" unbalanced="0"/>
    <cacheHierarchy uniqueName="[Sebrae].[Sebrae por Região]" caption="Sebrae por Região" defaultMemberUniqueName="[Sebrae].[Sebrae por Região].[All]" allUniqueName="[Sebrae].[Sebrae por Região].[All]" dimensionUniqueName="[Sebrae]" displayFolder="" count="0" unbalanced="0"/>
    <cacheHierarchy uniqueName="[Sebrae].[Sebrae por Tipo e Região]" caption="Sebrae por Tipo e Região" defaultMemberUniqueName="[Sebrae].[Sebrae por Tipo e Região].[All]" allUniqueName="[Sebrae].[Sebrae por Tipo e Região].[All]" dimensionUniqueName="[Sebrae]" displayFolder="" count="0" unbalanced="0"/>
    <cacheHierarchy uniqueName="[Sebrae].[Sebrae Sigla]" caption="Sebrae Sigla" defaultMemberUniqueName="[Sebrae].[Sebrae Sigla].[All]" allUniqueName="[Sebrae].[Sebrae Sigla].[All]" dimensionUniqueName="[Sebrae]" displayFolder="" count="0" unbalanced="0"/>
    <cacheHierarchy uniqueName="[Sebrae].[Sebrae Sigla por Região]" caption="Sebrae Sigla por Região" defaultMemberUniqueName="[Sebrae].[Sebrae Sigla por Região].[All]" allUniqueName="[Sebrae].[Sebrae Sigla por Região].[All]" dimensionUniqueName="[Sebrae]" displayFolder="" count="0" unbalanced="0"/>
    <cacheHierarchy uniqueName="[Sebrae Responsável - UC].[Sebrae Responsável]" caption="Sebrae Responsável" defaultMemberUniqueName="[Sebrae Responsável - UC].[Sebrae Responsável].[All]" allUniqueName="[Sebrae Responsável - UC].[Sebrae Responsável].[All]" dimensionUniqueName="[Sebrae Responsável - UC]" displayFolder="" count="0" unbalanced="0"/>
    <cacheHierarchy uniqueName="[Sebrae Responsável - UC].[Sebrae Responsável por Região]" caption="Sebrae Responsável por Região" defaultMemberUniqueName="[Sebrae Responsável - UC].[Sebrae Responsável por Região].[All]" allUniqueName="[Sebrae Responsável - UC].[Sebrae Responsável por Região].[All]" dimensionUniqueName="[Sebrae Responsável - UC]" displayFolder="" count="0" unbalanced="0"/>
    <cacheHierarchy uniqueName="[Sebrae Responsável - UC].[Sebrae Responsável por Tipo e Região]" caption="Sebrae Responsável por Tipo e Região" defaultMemberUniqueName="[Sebrae Responsável - UC].[Sebrae Responsável por Tipo e Região].[All]" allUniqueName="[Sebrae Responsável - UC].[Sebrae Responsável por Tipo e Região].[All]" dimensionUniqueName="[Sebrae Responsável - UC]" displayFolder="" count="0" unbalanced="0"/>
    <cacheHierarchy uniqueName="[Sebrae Responsável - UC].[Sebrae Responsável Sigla]" caption="Sebrae Responsável Sigla" defaultMemberUniqueName="[Sebrae Responsável - UC].[Sebrae Responsável Sigla].[All]" allUniqueName="[Sebrae Responsável - UC].[Sebrae Responsável Sigla].[All]" dimensionUniqueName="[Sebrae Responsável - UC]" displayFolder="" count="0" unbalanced="0"/>
    <cacheHierarchy uniqueName="[Sebrae Responsável - UC].[Sebrae Responsável Sigla por Região]" caption="Sebrae Responsável Sigla por Região" defaultMemberUniqueName="[Sebrae Responsável - UC].[Sebrae Responsável Sigla por Região].[All]" allUniqueName="[Sebrae Responsável - UC].[Sebrae Responsável Sigla por Região].[All]" dimensionUniqueName="[Sebrae Responsável - UC]" displayFolder="" count="0" unbalanced="0"/>
    <cacheHierarchy uniqueName="[Sebrae Responsável - UC].[Sigla de Região de Sebrae]" caption="Sigla de Região de Sebrae" attribute="1" defaultMemberUniqueName="[Sebrae Responsável - UC].[Sigla de Região de Sebrae].[All]" allUniqueName="[Sebrae Responsável - UC].[Sigla de Região de Sebrae].[All]" dimensionUniqueName="[Sebrae Responsável - UC]" displayFolder="" count="0" unbalanced="0"/>
    <cacheHierarchy uniqueName="[Sebrae UF].[Sebrae UF]" caption="Sebrae UF" defaultMemberUniqueName="[Sebrae UF].[Sebrae UF].[All]" allUniqueName="[Sebrae UF].[Sebrae UF].[All]" dimensionUniqueName="[Sebrae UF]" displayFolder="" count="0" unbalanced="0"/>
    <cacheHierarchy uniqueName="[Sebrae UF].[Sebrae UF por Região]" caption="Sebrae UF por Região" defaultMemberUniqueName="[Sebrae UF].[Sebrae UF por Região].[All]" allUniqueName="[Sebrae UF].[Sebrae UF por Região].[All]" dimensionUniqueName="[Sebrae UF]" displayFolder="" count="0" unbalanced="0"/>
    <cacheHierarchy uniqueName="[Sebrae UF].[Sebrae UF por Tipo e Região]" caption="Sebrae UF por Tipo e Região" defaultMemberUniqueName="[Sebrae UF].[Sebrae UF por Tipo e Região].[All]" allUniqueName="[Sebrae UF].[Sebrae UF por Tipo e Região].[All]" dimensionUniqueName="[Sebrae UF]" displayFolder="" count="0" unbalanced="0"/>
    <cacheHierarchy uniqueName="[Sebrae UF].[Sebrae UF Sigla]" caption="Sebrae UF Sigla" defaultMemberUniqueName="[Sebrae UF].[Sebrae UF Sigla].[All]" allUniqueName="[Sebrae UF].[Sebrae UF Sigla].[All]" dimensionUniqueName="[Sebrae UF]" displayFolder="" count="0" unbalanced="0"/>
    <cacheHierarchy uniqueName="[Sebrae UF].[Sebrae UF Sigla por Região]" caption="Sebrae UF Sigla por Região" defaultMemberUniqueName="[Sebrae UF].[Sebrae UF Sigla por Região].[All]" allUniqueName="[Sebrae UF].[Sebrae UF Sigla por Região].[All]" dimensionUniqueName="[Sebrae UF]" displayFolder="" count="0" unbalanced="0"/>
    <cacheHierarchy uniqueName="[Setor Econômico Sebrae].[Segmento Econômico Sebrae]" caption="Segmento Econômico Sebrae" defaultMemberUniqueName="[Setor Econômico Sebrae].[Segmento Econômico Sebrae].[All]" allUniqueName="[Setor Econômico Sebrae].[Segmento Econômico Sebrae].[All]" dimensionUniqueName="[Setor Econômico Sebrae]" displayFolder="" count="0" unbalanced="0"/>
    <cacheHierarchy uniqueName="[Setor Econômico Sebrae].[Segmento Econômico Sebrae por Setor]" caption="Segmento Econômico Sebrae por Setor" defaultMemberUniqueName="[Setor Econômico Sebrae].[Segmento Econômico Sebrae por Setor].[All]" allUniqueName="[Setor Econômico Sebrae].[Segmento Econômico Sebrae por Setor].[All]" dimensionUniqueName="[Setor Econômico Sebrae]" displayFolder="" count="0" unbalanced="0"/>
    <cacheHierarchy uniqueName="[Setor Econômico Sebrae UF].[Segmento Econômico Sebrae UF]" caption="Segmento Econômico Sebrae UF" defaultMemberUniqueName="[Setor Econômico Sebrae UF].[Segmento Econômico Sebrae UF].[All]" allUniqueName="[Setor Econômico Sebrae UF].[Segmento Econômico Sebrae UF].[All]" dimensionUniqueName="[Setor Econômico Sebrae UF]" displayFolder="" count="0" unbalanced="0"/>
    <cacheHierarchy uniqueName="[Setor Econômico Sebrae UF].[Segmento Econômico Sebrae UF por Setor]" caption="Segmento Econômico Sebrae UF por Setor" defaultMemberUniqueName="[Setor Econômico Sebrae UF].[Segmento Econômico Sebrae UF por Setor].[All]" allUniqueName="[Setor Econômico Sebrae UF].[Segmento Econômico Sebrae UF por Setor].[All]" dimensionUniqueName="[Setor Econômico Sebrae UF]" displayFolder="" count="0" unbalanced="0"/>
    <cacheHierarchy uniqueName="[Situação de Instrumento].[Situação de Instrumento]" caption="Situação de Instrumento" defaultMemberUniqueName="[Situação de Instrumento].[Situação de Instrumento].[All]" allUniqueName="[Situação de Instrumento].[Situação de Instrumento].[All]" dimensionUniqueName="[Situação de Instrumento]" displayFolder="" count="2" unbalanced="0"/>
    <cacheHierarchy uniqueName="[Situação de Marco Crítico].[Situação de Marco Crítico]" caption="Situação de Marco Crítico" defaultMemberUniqueName="[Situação de Marco Crítico].[Situação de Marco Crítico].[All]" allUniqueName="[Situação de Marco Crítico].[Situação de Marco Crítico].[All]" dimensionUniqueName="[Situação de Marco Crítico]" displayFolder="" count="2" unbalanced="0"/>
    <cacheHierarchy uniqueName="[Situação do Resultado].[Situação do Resultado]" caption="Situação do Resultado" defaultMemberUniqueName="[Situação do Resultado].[Situação do Resultado].[All]" allUniqueName="[Situação do Resultado].[Situação do Resultado].[All]" dimensionUniqueName="[Situação do Resultado]" displayFolder="" count="0" unbalanced="0"/>
    <cacheHierarchy uniqueName="[Status de Matrícula - UC].[Status de Matrícula UC]" caption="Status de Matrícula UC" defaultMemberUniqueName="[Status de Matrícula - UC].[Status de Matrícula UC].[All]" allUniqueName="[Status de Matrícula - UC].[Status de Matrícula UC].[All]" dimensionUniqueName="[Status de Matrícula - UC]" displayFolder="" count="0" unbalanced="0"/>
    <cacheHierarchy uniqueName="[Tema de Atendimento].[Tema de Atendimento]" caption="Tema de Atendimento" defaultMemberUniqueName="[Tema de Atendimento].[Tema de Atendimento].[All]" allUniqueName="[Tema de Atendimento].[Tema de Atendimento].[All]" dimensionUniqueName="[Tema de Atendimento]" displayFolder="" count="0" unbalanced="0"/>
    <cacheHierarchy uniqueName="[Tema de Atendimento].[Tema de Atendimento por Grupo]" caption="Tema de Atendimento por Grupo" defaultMemberUniqueName="[Tema de Atendimento].[Tema de Atendimento por Grupo].[All]" allUniqueName="[Tema de Atendimento].[Tema de Atendimento por Grupo].[All]" dimensionUniqueName="[Tema de Atendimento]" displayFolder="" count="0" unbalanced="0"/>
    <cacheHierarchy uniqueName="[Tempo].[Ano]" caption="Ano" time="1" defaultMemberUniqueName="[Tempo].[Ano].[All]" allUniqueName="[Tempo].[Ano].[All]" dimensionUniqueName="[Tempo]" displayFolder="" count="2" unbalanced="0"/>
    <cacheHierarchy uniqueName="[Tempo].[Ano e Mês]" caption="Ano e Mês" time="1" defaultMemberUniqueName="[Tempo].[Ano e Mês].[All]" allUniqueName="[Tempo].[Ano e Mês].[All]" dimensionUniqueName="[Tempo]" displayFolder="" count="0" unbalanced="0"/>
    <cacheHierarchy uniqueName="[Tempo].[Bimestre]" caption="Bimestre" time="1" defaultMemberUniqueName="[Tempo].[Bimestre].[All]" allUniqueName="[Tempo].[Bimestre].[All]" dimensionUniqueName="[Tempo]" displayFolder="" count="0" unbalanced="0"/>
    <cacheHierarchy uniqueName="[Tempo].[Descrição Ano e Mês]" caption="Descrição Ano e Mês" attribute="1" time="1" defaultMemberUniqueName="[Tempo].[Descrição Ano e Mês].[All]" allUniqueName="[Tempo].[Descrição Ano e Mês].[All]" dimensionUniqueName="[Tempo]" displayFolder="Atributos" count="0" unbalanced="0"/>
    <cacheHierarchy uniqueName="[Tempo].[Mês]" caption="Mês" time="1" defaultMemberUniqueName="[Tempo].[Mês].[All]" allUniqueName="[Tempo].[Mês].[All]" dimensionUniqueName="[Tempo]" displayFolder="" count="0" unbalanced="0"/>
    <cacheHierarchy uniqueName="[Tempo].[Nome Bimestre]" caption="Nome Bimestre" attribute="1" time="1" defaultMemberUniqueName="[Tempo].[Nome Bimestre].[All]" allUniqueName="[Tempo].[Nome Bimestre].[All]" dimensionUniqueName="[Tempo]" displayFolder="Atributos" count="0" unbalanced="0"/>
    <cacheHierarchy uniqueName="[Tempo].[Nome Bimestre Reduzido]" caption="Nome Bimestre Reduzido" attribute="1" time="1" defaultMemberUniqueName="[Tempo].[Nome Bimestre Reduzido].[All]" allUniqueName="[Tempo].[Nome Bimestre Reduzido].[All]" dimensionUniqueName="[Tempo]" displayFolder="Atributos" count="0" unbalanced="0"/>
    <cacheHierarchy uniqueName="[Tempo].[Nome Mês]" caption="Nome Mês" attribute="1" time="1" defaultMemberUniqueName="[Tempo].[Nome Mês].[All]" allUniqueName="[Tempo].[Nome Mês].[All]" dimensionUniqueName="[Tempo]" displayFolder="Atributos" count="0" unbalanced="0"/>
    <cacheHierarchy uniqueName="[Tempo].[Nome Mês Reduzido]" caption="Nome Mês Reduzido" attribute="1" time="1" defaultMemberUniqueName="[Tempo].[Nome Mês Reduzido].[All]" allUniqueName="[Tempo].[Nome Mês Reduzido].[All]" dimensionUniqueName="[Tempo]" displayFolder="Atributos" count="0" unbalanced="0"/>
    <cacheHierarchy uniqueName="[Tempo].[Nome Quadrimestre]" caption="Nome Quadrimestre" attribute="1" time="1" defaultMemberUniqueName="[Tempo].[Nome Quadrimestre].[All]" allUniqueName="[Tempo].[Nome Quadrimestre].[All]" dimensionUniqueName="[Tempo]" displayFolder="Atributos" count="0" unbalanced="0"/>
    <cacheHierarchy uniqueName="[Tempo].[Nome Quadrimestre Reduzido]" caption="Nome Quadrimestre Reduzido" attribute="1" time="1" defaultMemberUniqueName="[Tempo].[Nome Quadrimestre Reduzido].[All]" allUniqueName="[Tempo].[Nome Quadrimestre Reduzido].[All]" dimensionUniqueName="[Tempo]" displayFolder="Atributos" count="0" unbalanced="0"/>
    <cacheHierarchy uniqueName="[Tempo].[Nome Semestre]" caption="Nome Semestre" attribute="1" time="1" defaultMemberUniqueName="[Tempo].[Nome Semestre].[All]" allUniqueName="[Tempo].[Nome Semestre].[All]" dimensionUniqueName="[Tempo]" displayFolder="Atributos" count="0" unbalanced="0"/>
    <cacheHierarchy uniqueName="[Tempo].[Nome Semestre Reduzido]" caption="Nome Semestre Reduzido" attribute="1" time="1" defaultMemberUniqueName="[Tempo].[Nome Semestre Reduzido].[All]" allUniqueName="[Tempo].[Nome Semestre Reduzido].[All]" dimensionUniqueName="[Tempo]" displayFolder="Atributos" count="0" unbalanced="0"/>
    <cacheHierarchy uniqueName="[Tempo].[Nome Trimestre]" caption="Nome Trimestre" attribute="1" time="1" defaultMemberUniqueName="[Tempo].[Nome Trimestre].[All]" allUniqueName="[Tempo].[Nome Trimestre].[All]" dimensionUniqueName="[Tempo]" displayFolder="Atributos" count="0" unbalanced="0"/>
    <cacheHierarchy uniqueName="[Tempo].[Nome Trimestre Reduzido]" caption="Nome Trimestre Reduzido" attribute="1" time="1" defaultMemberUniqueName="[Tempo].[Nome Trimestre Reduzido].[All]" allUniqueName="[Tempo].[Nome Trimestre Reduzido].[All]" dimensionUniqueName="[Tempo]" displayFolder="Atributos" count="0" unbalanced="0"/>
    <cacheHierarchy uniqueName="[Tempo].[Quadrimestre]" caption="Quadrimestre" time="1" defaultMemberUniqueName="[Tempo].[Quadrimestre].[All]" allUniqueName="[Tempo].[Quadrimestre].[All]" dimensionUniqueName="[Tempo]" displayFolder="" count="0" unbalanced="0"/>
    <cacheHierarchy uniqueName="[Tempo].[Semestre]" caption="Semestre" time="1" defaultMemberUniqueName="[Tempo].[Semestre].[All]" allUniqueName="[Tempo].[Semestre].[All]" dimensionUniqueName="[Tempo]" displayFolder="" count="0" unbalanced="0"/>
    <cacheHierarchy uniqueName="[Tempo].[Trimestre]" caption="Trimestre" time="1" defaultMemberUniqueName="[Tempo].[Trimestre].[All]" allUniqueName="[Tempo].[Trimestre].[All]" dimensionUniqueName="[Tempo]" displayFolder="" count="0" unbalanced="0"/>
    <cacheHierarchy uniqueName="[Tempo Início - UC].[Descrição Ano e Mês]" caption="Descrição Ano e Mês" attribute="1" defaultMemberUniqueName="[Tempo Início - UC].[Descrição Ano e Mês].[All]" allUniqueName="[Tempo Início - UC].[Descrição Ano e Mês].[All]" dimensionUniqueName="[Tempo Início - UC]" displayFolder="" count="0" unbalanced="0"/>
    <cacheHierarchy uniqueName="[Tempo Início - UC].[Nome Bimestre]" caption="Nome Bimestre" attribute="1" defaultMemberUniqueName="[Tempo Início - UC].[Nome Bimestre].[All]" allUniqueName="[Tempo Início - UC].[Nome Bimestre].[All]" dimensionUniqueName="[Tempo Início - UC]" displayFolder="" count="0" unbalanced="0"/>
    <cacheHierarchy uniqueName="[Tempo Início - UC].[Nome Bimestre Reduzido]" caption="Nome Bimestre Reduzido" attribute="1" defaultMemberUniqueName="[Tempo Início - UC].[Nome Bimestre Reduzido].[All]" allUniqueName="[Tempo Início - UC].[Nome Bimestre Reduzido].[All]" dimensionUniqueName="[Tempo Início - UC]" displayFolder="" count="0" unbalanced="0"/>
    <cacheHierarchy uniqueName="[Tempo Início - UC].[Nome Mês]" caption="Nome Mês" attribute="1" defaultMemberUniqueName="[Tempo Início - UC].[Nome Mês].[All]" allUniqueName="[Tempo Início - UC].[Nome Mês].[All]" dimensionUniqueName="[Tempo Início - UC]" displayFolder="" count="0" unbalanced="0"/>
    <cacheHierarchy uniqueName="[Tempo Início - UC].[Nome Mês Reduzido]" caption="Nome Mês Reduzido" attribute="1" defaultMemberUniqueName="[Tempo Início - UC].[Nome Mês Reduzido].[All]" allUniqueName="[Tempo Início - UC].[Nome Mês Reduzido].[All]" dimensionUniqueName="[Tempo Início - UC]" displayFolder="" count="0" unbalanced="0"/>
    <cacheHierarchy uniqueName="[Tempo Início - UC].[Nome Quadrimestre]" caption="Nome Quadrimestre" attribute="1" defaultMemberUniqueName="[Tempo Início - UC].[Nome Quadrimestre].[All]" allUniqueName="[Tempo Início - UC].[Nome Quadrimestre].[All]" dimensionUniqueName="[Tempo Início - UC]" displayFolder="" count="0" unbalanced="0"/>
    <cacheHierarchy uniqueName="[Tempo Início - UC].[Nome Quadrimestre Reduzido]" caption="Nome Quadrimestre Reduzido" attribute="1" defaultMemberUniqueName="[Tempo Início - UC].[Nome Quadrimestre Reduzido].[All]" allUniqueName="[Tempo Início - UC].[Nome Quadrimestre Reduzido].[All]" dimensionUniqueName="[Tempo Início - UC]" displayFolder="" count="0" unbalanced="0"/>
    <cacheHierarchy uniqueName="[Tempo Início - UC].[Nome Semestre]" caption="Nome Semestre" attribute="1" defaultMemberUniqueName="[Tempo Início - UC].[Nome Semestre].[All]" allUniqueName="[Tempo Início - UC].[Nome Semestre].[All]" dimensionUniqueName="[Tempo Início - UC]" displayFolder="" count="0" unbalanced="0"/>
    <cacheHierarchy uniqueName="[Tempo Início - UC].[Nome Semestre Reduzido]" caption="Nome Semestre Reduzido" attribute="1" defaultMemberUniqueName="[Tempo Início - UC].[Nome Semestre Reduzido].[All]" allUniqueName="[Tempo Início - UC].[Nome Semestre Reduzido].[All]" dimensionUniqueName="[Tempo Início - UC]" displayFolder="" count="0" unbalanced="0"/>
    <cacheHierarchy uniqueName="[Tempo Início - UC].[Nome Trimestre]" caption="Nome Trimestre" attribute="1" defaultMemberUniqueName="[Tempo Início - UC].[Nome Trimestre].[All]" allUniqueName="[Tempo Início - UC].[Nome Trimestre].[All]" dimensionUniqueName="[Tempo Início - UC]" displayFolder="" count="0" unbalanced="0"/>
    <cacheHierarchy uniqueName="[Tempo Início - UC].[Nome Trimestre Reduzido]" caption="Nome Trimestre Reduzido" attribute="1" defaultMemberUniqueName="[Tempo Início - UC].[Nome Trimestre Reduzido].[All]" allUniqueName="[Tempo Início - UC].[Nome Trimestre Reduzido].[All]" dimensionUniqueName="[Tempo Início - UC]" displayFolder="" count="0" unbalanced="0"/>
    <cacheHierarchy uniqueName="[Tempo Início - UC].[Tempo Início - Ano]" caption="Tempo Início - Ano" defaultMemberUniqueName="[Tempo Início - UC].[Tempo Início - Ano].[All]" allUniqueName="[Tempo Início - UC].[Tempo Início - Ano].[All]" dimensionUniqueName="[Tempo Início - UC]" displayFolder="" count="0" unbalanced="0"/>
    <cacheHierarchy uniqueName="[Tempo Início - UC].[Tempo Início - Ano e Mês]" caption="Tempo Início - Ano e Mês" defaultMemberUniqueName="[Tempo Início - UC].[Tempo Início - Ano e Mês].[All]" allUniqueName="[Tempo Início - UC].[Tempo Início - Ano e Mês].[All]" dimensionUniqueName="[Tempo Início - UC]" displayFolder="" count="0" unbalanced="0"/>
    <cacheHierarchy uniqueName="[Tempo Início - UC].[Tempo Início - Bimestre]" caption="Tempo Início - Bimestre" defaultMemberUniqueName="[Tempo Início - UC].[Tempo Início - Bimestre].[All]" allUniqueName="[Tempo Início - UC].[Tempo Início - Bimestre].[All]" dimensionUniqueName="[Tempo Início - UC]" displayFolder="" count="0" unbalanced="0"/>
    <cacheHierarchy uniqueName="[Tempo Início - UC].[Tempo Início - Mês]" caption="Tempo Início - Mês" defaultMemberUniqueName="[Tempo Início - UC].[Tempo Início - Mês].[All]" allUniqueName="[Tempo Início - UC].[Tempo Início - Mês].[All]" dimensionUniqueName="[Tempo Início - UC]" displayFolder="" count="0" unbalanced="0"/>
    <cacheHierarchy uniqueName="[Tempo Início - UC].[Tempo Início - Quadrimestre]" caption="Tempo Início - Quadrimestre" defaultMemberUniqueName="[Tempo Início - UC].[Tempo Início - Quadrimestre].[All]" allUniqueName="[Tempo Início - UC].[Tempo Início - Quadrimestre].[All]" dimensionUniqueName="[Tempo Início - UC]" displayFolder="" count="0" unbalanced="0"/>
    <cacheHierarchy uniqueName="[Tempo Início - UC].[Tempo Início - Semestre]" caption="Tempo Início - Semestre" defaultMemberUniqueName="[Tempo Início - UC].[Tempo Início - Semestre].[All]" allUniqueName="[Tempo Início - UC].[Tempo Início - Semestre].[All]" dimensionUniqueName="[Tempo Início - UC]" displayFolder="" count="0" unbalanced="0"/>
    <cacheHierarchy uniqueName="[Tempo Início - UC].[Tempo Início - Trimestre]" caption="Tempo Início - Trimestre" defaultMemberUniqueName="[Tempo Início - UC].[Tempo Início - Trimestre].[All]" allUniqueName="[Tempo Início - UC].[Tempo Início - Trimestre].[All]" dimensionUniqueName="[Tempo Início - UC]" displayFolder="" count="0" unbalanced="0"/>
    <cacheHierarchy uniqueName="[Tempo Término - UC].[Descrição Ano e Mês]" caption="Descrição Ano e Mês" attribute="1" defaultMemberUniqueName="[Tempo Término - UC].[Descrição Ano e Mês].[All]" allUniqueName="[Tempo Término - UC].[Descrição Ano e Mês].[All]" dimensionUniqueName="[Tempo Término - UC]" displayFolder="" count="0" unbalanced="0"/>
    <cacheHierarchy uniqueName="[Tempo Término - UC].[Nome Bimestre]" caption="Nome Bimestre" attribute="1" defaultMemberUniqueName="[Tempo Término - UC].[Nome Bimestre].[All]" allUniqueName="[Tempo Término - UC].[Nome Bimestre].[All]" dimensionUniqueName="[Tempo Término - UC]" displayFolder="" count="0" unbalanced="0"/>
    <cacheHierarchy uniqueName="[Tempo Término - UC].[Nome Bimestre Reduzido]" caption="Nome Bimestre Reduzido" attribute="1" defaultMemberUniqueName="[Tempo Término - UC].[Nome Bimestre Reduzido].[All]" allUniqueName="[Tempo Término - UC].[Nome Bimestre Reduzido].[All]" dimensionUniqueName="[Tempo Término - UC]" displayFolder="" count="0" unbalanced="0"/>
    <cacheHierarchy uniqueName="[Tempo Término - UC].[Nome Mês]" caption="Nome Mês" attribute="1" defaultMemberUniqueName="[Tempo Término - UC].[Nome Mês].[All]" allUniqueName="[Tempo Término - UC].[Nome Mês].[All]" dimensionUniqueName="[Tempo Término - UC]" displayFolder="" count="0" unbalanced="0"/>
    <cacheHierarchy uniqueName="[Tempo Término - UC].[Nome Mês Reduzido]" caption="Nome Mês Reduzido" attribute="1" defaultMemberUniqueName="[Tempo Término - UC].[Nome Mês Reduzido].[All]" allUniqueName="[Tempo Término - UC].[Nome Mês Reduzido].[All]" dimensionUniqueName="[Tempo Término - UC]" displayFolder="" count="0" unbalanced="0"/>
    <cacheHierarchy uniqueName="[Tempo Término - UC].[Nome Quadrimestre]" caption="Nome Quadrimestre" attribute="1" defaultMemberUniqueName="[Tempo Término - UC].[Nome Quadrimestre].[All]" allUniqueName="[Tempo Término - UC].[Nome Quadrimestre].[All]" dimensionUniqueName="[Tempo Término - UC]" displayFolder="" count="0" unbalanced="0"/>
    <cacheHierarchy uniqueName="[Tempo Término - UC].[Nome Quadrimestre Reduzido]" caption="Nome Quadrimestre Reduzido" attribute="1" defaultMemberUniqueName="[Tempo Término - UC].[Nome Quadrimestre Reduzido].[All]" allUniqueName="[Tempo Término - UC].[Nome Quadrimestre Reduzido].[All]" dimensionUniqueName="[Tempo Término - UC]" displayFolder="" count="0" unbalanced="0"/>
    <cacheHierarchy uniqueName="[Tempo Término - UC].[Nome Semestre]" caption="Nome Semestre" attribute="1" defaultMemberUniqueName="[Tempo Término - UC].[Nome Semestre].[All]" allUniqueName="[Tempo Término - UC].[Nome Semestre].[All]" dimensionUniqueName="[Tempo Término - UC]" displayFolder="" count="0" unbalanced="0"/>
    <cacheHierarchy uniqueName="[Tempo Término - UC].[Nome Semestre Reduzido]" caption="Nome Semestre Reduzido" attribute="1" defaultMemberUniqueName="[Tempo Término - UC].[Nome Semestre Reduzido].[All]" allUniqueName="[Tempo Término - UC].[Nome Semestre Reduzido].[All]" dimensionUniqueName="[Tempo Término - UC]" displayFolder="" count="0" unbalanced="0"/>
    <cacheHierarchy uniqueName="[Tempo Término - UC].[Nome Trimestre]" caption="Nome Trimestre" attribute="1" defaultMemberUniqueName="[Tempo Término - UC].[Nome Trimestre].[All]" allUniqueName="[Tempo Término - UC].[Nome Trimestre].[All]" dimensionUniqueName="[Tempo Término - UC]" displayFolder="" count="0" unbalanced="0"/>
    <cacheHierarchy uniqueName="[Tempo Término - UC].[Nome Trimestre Reduzido]" caption="Nome Trimestre Reduzido" attribute="1" defaultMemberUniqueName="[Tempo Término - UC].[Nome Trimestre Reduzido].[All]" allUniqueName="[Tempo Término - UC].[Nome Trimestre Reduzido].[All]" dimensionUniqueName="[Tempo Término - UC]" displayFolder="" count="0" unbalanced="0"/>
    <cacheHierarchy uniqueName="[Tempo Término - UC].[Tempo Término - Ano]" caption="Tempo Término - Ano" defaultMemberUniqueName="[Tempo Término - UC].[Tempo Término - Ano].[All]" allUniqueName="[Tempo Término - UC].[Tempo Término - Ano].[All]" dimensionUniqueName="[Tempo Término - UC]" displayFolder="" count="0" unbalanced="0"/>
    <cacheHierarchy uniqueName="[Tempo Término - UC].[Tempo Término - Ano e Mês]" caption="Tempo Término - Ano e Mês" defaultMemberUniqueName="[Tempo Término - UC].[Tempo Término - Ano e Mês].[All]" allUniqueName="[Tempo Término - UC].[Tempo Término - Ano e Mês].[All]" dimensionUniqueName="[Tempo Término - UC]" displayFolder="" count="0" unbalanced="0"/>
    <cacheHierarchy uniqueName="[Tempo Término - UC].[Tempo Término - Bimestre]" caption="Tempo Término - Bimestre" defaultMemberUniqueName="[Tempo Término - UC].[Tempo Término - Bimestre].[All]" allUniqueName="[Tempo Término - UC].[Tempo Término - Bimestre].[All]" dimensionUniqueName="[Tempo Término - UC]" displayFolder="" count="0" unbalanced="0"/>
    <cacheHierarchy uniqueName="[Tempo Término - UC].[Tempo Término - Mês]" caption="Tempo Término - Mês" defaultMemberUniqueName="[Tempo Término - UC].[Tempo Término - Mês].[All]" allUniqueName="[Tempo Término - UC].[Tempo Término - Mês].[All]" dimensionUniqueName="[Tempo Término - UC]" displayFolder="" count="0" unbalanced="0"/>
    <cacheHierarchy uniqueName="[Tempo Término - UC].[Tempo Término - Quadrimestre]" caption="Tempo Término - Quadrimestre" defaultMemberUniqueName="[Tempo Término - UC].[Tempo Término - Quadrimestre].[All]" allUniqueName="[Tempo Término - UC].[Tempo Término - Quadrimestre].[All]" dimensionUniqueName="[Tempo Término - UC]" displayFolder="" count="0" unbalanced="0"/>
    <cacheHierarchy uniqueName="[Tempo Término - UC].[Tempo Término - Semestre]" caption="Tempo Término - Semestre" defaultMemberUniqueName="[Tempo Término - UC].[Tempo Término - Semestre].[All]" allUniqueName="[Tempo Término - UC].[Tempo Término - Semestre].[All]" dimensionUniqueName="[Tempo Término - UC]" displayFolder="" count="0" unbalanced="0"/>
    <cacheHierarchy uniqueName="[Tempo Término - UC].[Tempo Término - Trimestre]" caption="Tempo Término - Trimestre" defaultMemberUniqueName="[Tempo Término - UC].[Tempo Término - Trimestre].[All]" allUniqueName="[Tempo Término - UC].[Tempo Término - Trimestre].[All]" dimensionUniqueName="[Tempo Término - UC]" displayFolder="" count="0" unbalanced="0"/>
    <cacheHierarchy uniqueName="[Território Sebrae].[Território Sebrae]" caption="Território Sebrae" defaultMemberUniqueName="[Território Sebrae].[Território Sebrae].[All]" allUniqueName="[Território Sebrae].[Território Sebrae].[All]" dimensionUniqueName="[Território Sebrae]" displayFolder="" count="0" unbalanced="0"/>
    <cacheHierarchy uniqueName="[Território Sebrae Município].[Território Sebrae Município]" caption="Território Sebrae Município" defaultMemberUniqueName="[Território Sebrae Município].[Território Sebrae Município].[All]" allUniqueName="[Território Sebrae Município].[Território Sebrae Município].[All]" dimensionUniqueName="[Território Sebrae Município]" displayFolder="" count="0" unbalanced="0"/>
    <cacheHierarchy uniqueName="[Território Sebrae UF].[Território Sebrae UF]" caption="Território Sebrae UF" defaultMemberUniqueName="[Território Sebrae UF].[Território Sebrae UF].[All]" allUniqueName="[Território Sebrae UF].[Território Sebrae UF].[All]" dimensionUniqueName="[Território Sebrae UF]" displayFolder="" count="0" unbalanced="0"/>
    <cacheHierarchy uniqueName="[Tipo de Capacitação - UC].[Tipo de Capacitação UC]" caption="Tipo de Capacitação UC" defaultMemberUniqueName="[Tipo de Capacitação - UC].[Tipo de Capacitação UC].[All]" allUniqueName="[Tipo de Capacitação - UC].[Tipo de Capacitação UC].[All]" dimensionUniqueName="[Tipo de Capacitação - UC]" displayFolder="" count="0" unbalanced="0"/>
    <cacheHierarchy uniqueName="[Unidade Organizacional de Ação].[Unidade Organizacional de Ação]" caption="Unidade Organizacional de Ação" defaultMemberUniqueName="[Unidade Organizacional de Ação].[Unidade Organizacional de Ação].[All]" allUniqueName="[Unidade Organizacional de Ação].[Unidade Organizacional de Ação].[All]" dimensionUniqueName="[Unidade Organizacional de Ação]" displayFolder="" count="0" unbalanced="0"/>
    <cacheHierarchy uniqueName="[Unidade Organizacional de Ação].[Unidade Organizacional de Ação por Diretoria]" caption="Unidade Organizacional de Ação por Diretoria" defaultMemberUniqueName="[Unidade Organizacional de Ação].[Unidade Organizacional de Ação por Diretoria].[All]" allUniqueName="[Unidade Organizacional de Ação].[Unidade Organizacional de Ação por Diretoria].[All]" dimensionUniqueName="[Unidade Organizacional de Ação]" displayFolder="" count="0" unbalanced="0"/>
    <cacheHierarchy uniqueName="[Unidade Organizacional de Ação].[Unidade Organizacional de Ação por Diretoria Sigla]" caption="Unidade Organizacional de Ação por Diretoria Sigla" defaultMemberUniqueName="[Unidade Organizacional de Ação].[Unidade Organizacional de Ação por Diretoria Sigla].[All]" allUniqueName="[Unidade Organizacional de Ação].[Unidade Organizacional de Ação por Diretoria Sigla].[All]" dimensionUniqueName="[Unidade Organizacional de Ação]" displayFolder="" count="0" unbalanced="0"/>
    <cacheHierarchy uniqueName="[Unidade Organizacional de Ação].[Unidade Organizacional de Ação Sigla]" caption="Unidade Organizacional de Ação Sigla" defaultMemberUniqueName="[Unidade Organizacional de Ação].[Unidade Organizacional de Ação Sigla].[All]" allUniqueName="[Unidade Organizacional de Ação].[Unidade Organizacional de Ação Sigla].[All]" dimensionUniqueName="[Unidade Organizacional de Ação]" displayFolder="" count="0" unbalanced="0"/>
    <cacheHierarchy uniqueName="[Unidade Organizacional de Ação UF].[Nome do Conselho da Diretoria]" caption="Nome do Conselho da Diretoria" attribute="1" defaultMemberUniqueName="[Unidade Organizacional de Ação UF].[Nome do Conselho da Diretoria].[All]" allUniqueName="[Unidade Organizacional de Ação UF].[Nome do Conselho da Diretoria].[All]" dimensionUniqueName="[Unidade Organizacional de Ação UF]" displayFolder="" count="0" unbalanced="0"/>
    <cacheHierarchy uniqueName="[Unidade Organizacional de Ação UF].[Sigla do Conselho da Diretoria]" caption="Sigla do Conselho da Diretoria" attribute="1" defaultMemberUniqueName="[Unidade Organizacional de Ação UF].[Sigla do Conselho da Diretoria].[All]" allUniqueName="[Unidade Organizacional de Ação UF].[Sigla do Conselho da Diretoria].[All]" dimensionUniqueName="[Unidade Organizacional de Ação UF]" displayFolder="" count="0" unbalanced="0"/>
    <cacheHierarchy uniqueName="[Unidade Organizacional de Ação UF].[Unidade Organizacional de Ação UF]" caption="Unidade Organizacional de Ação UF" defaultMemberUniqueName="[Unidade Organizacional de Ação UF].[Unidade Organizacional de Ação UF].[All]" allUniqueName="[Unidade Organizacional de Ação UF].[Unidade Organizacional de Ação UF].[All]" dimensionUniqueName="[Unidade Organizacional de Ação UF]" displayFolder="" count="0" unbalanced="0"/>
    <cacheHierarchy uniqueName="[Unidade Organizacional de Ação UF].[Unidade Organizacional de Ação UF por Diretoria]" caption="Unidade Organizacional de Ação UF por Diretoria" defaultMemberUniqueName="[Unidade Organizacional de Ação UF].[Unidade Organizacional de Ação UF por Diretoria].[All]" allUniqueName="[Unidade Organizacional de Ação UF].[Unidade Organizacional de Ação UF por Diretoria].[All]" dimensionUniqueName="[Unidade Organizacional de Ação UF]" displayFolder="" count="0" unbalanced="0"/>
    <cacheHierarchy uniqueName="[Unidade Organizacional de Ação UF].[Unidade Organizacional de Ação UF por Diretoria Sigla]" caption="Unidade Organizacional de Ação UF por Diretoria Sigla" defaultMemberUniqueName="[Unidade Organizacional de Ação UF].[Unidade Organizacional de Ação UF por Diretoria Sigla].[All]" allUniqueName="[Unidade Organizacional de Ação UF].[Unidade Organizacional de Ação UF por Diretoria Sigla].[All]" dimensionUniqueName="[Unidade Organizacional de Ação UF]" displayFolder="" count="0" unbalanced="0"/>
    <cacheHierarchy uniqueName="[Unidade Organizacional de Ação UF].[Unidade Organizacional de Ação UF Sigla]" caption="Unidade Organizacional de Ação UF Sigla" defaultMemberUniqueName="[Unidade Organizacional de Ação UF].[Unidade Organizacional de Ação UF Sigla].[All]" allUniqueName="[Unidade Organizacional de Ação UF].[Unidade Organizacional de Ação UF Sigla].[All]" dimensionUniqueName="[Unidade Organizacional de Ação UF]" displayFolder="" count="0" unbalanced="0"/>
    <cacheHierarchy uniqueName="[Unidade Organizacional de Iniciativa].[Unidade Organizacional de Iniciativa]" caption="Unidade Organizacional de Iniciativa" defaultMemberUniqueName="[Unidade Organizacional de Iniciativa].[Unidade Organizacional de Iniciativa].[All]" allUniqueName="[Unidade Organizacional de Iniciativa].[Unidade Organizacional de Iniciativa].[All]" dimensionUniqueName="[Unidade Organizacional de Iniciativa]" displayFolder="" count="2" unbalanced="0"/>
    <cacheHierarchy uniqueName="[Unidade Organizacional de Iniciativa].[Unidade Organizacional de Iniciativa por Diretoria]" caption="Unidade Organizacional de Iniciativa por Diretoria" defaultMemberUniqueName="[Unidade Organizacional de Iniciativa].[Unidade Organizacional de Iniciativa por Diretoria].[All]" allUniqueName="[Unidade Organizacional de Iniciativa].[Unidade Organizacional de Iniciativa por Diretoria].[All]" dimensionUniqueName="[Unidade Organizacional de Iniciativa]" displayFolder="" count="0" unbalanced="0"/>
    <cacheHierarchy uniqueName="[Unidade Organizacional de Iniciativa].[Unidade Organizacional de Iniciativa Sigla]" caption="Unidade Organizacional de Iniciativa Sigla" defaultMemberUniqueName="[Unidade Organizacional de Iniciativa].[Unidade Organizacional de Iniciativa Sigla].[All]" allUniqueName="[Unidade Organizacional de Iniciativa].[Unidade Organizacional de Iniciativa Sigla].[All]" dimensionUniqueName="[Unidade Organizacional de Iniciativa]" displayFolder="" count="0" unbalanced="0"/>
    <cacheHierarchy uniqueName="[Unidade Organizacional de Iniciativa].[Unidade Organizacional de Iniciativa Sigla por Diretoria]" caption="Unidade Organizacional de Iniciativa Sigla por Diretoria" defaultMemberUniqueName="[Unidade Organizacional de Iniciativa].[Unidade Organizacional de Iniciativa Sigla por Diretoria].[All]" allUniqueName="[Unidade Organizacional de Iniciativa].[Unidade Organizacional de Iniciativa Sigla por Diretoria].[All]" dimensionUniqueName="[Unidade Organizacional de Iniciativa]" displayFolder="" count="0" unbalanced="0"/>
    <cacheHierarchy uniqueName="[Unidade Organizacional de Iniciativa UF].[Chave Artificial de Unidade Organizacional]" caption="Chave Artificial de Unidade Organizacional" attribute="1" keyAttribute="1" defaultMemberUniqueName="[Unidade Organizacional de Iniciativa UF].[Chave Artificial de Unidade Organizacional].[All]" allUniqueName="[Unidade Organizacional de Iniciativa UF].[Chave Artificial de Unidade Organizacional].[All]" dimensionUniqueName="[Unidade Organizacional de Iniciativa UF]" displayFolder="" count="0" unbalanced="0"/>
    <cacheHierarchy uniqueName="[Unidade Organizacional de Iniciativa UF].[Código de Unidade Organizacional de Iniciativa]" caption="Código de Unidade Organizacional de Iniciativa" attribute="1" defaultMemberUniqueName="[Unidade Organizacional de Iniciativa UF].[Código de Unidade Organizacional de Iniciativa].[All]" allUniqueName="[Unidade Organizacional de Iniciativa UF].[Código de Unidade Organizacional de Iniciativa].[All]" dimensionUniqueName="[Unidade Organizacional de Iniciativa UF]" displayFolder="" count="0" unbalanced="0"/>
    <cacheHierarchy uniqueName="[Unidade Organizacional de Iniciativa UF].[Nome do Conselho da Diretoria]" caption="Nome do Conselho da Diretoria" attribute="1" defaultMemberUniqueName="[Unidade Organizacional de Iniciativa UF].[Nome do Conselho da Diretoria].[All]" allUniqueName="[Unidade Organizacional de Iniciativa UF].[Nome do Conselho da Diretoria].[All]" dimensionUniqueName="[Unidade Organizacional de Iniciativa UF]" displayFolder="" count="0" unbalanced="0"/>
    <cacheHierarchy uniqueName="[Unidade Organizacional de Iniciativa UF].[Nome Unidade Organizacional de Iniciativa]" caption="Nome Unidade Organizacional de Iniciativa" attribute="1" defaultMemberUniqueName="[Unidade Organizacional de Iniciativa UF].[Nome Unidade Organizacional de Iniciativa].[All]" allUniqueName="[Unidade Organizacional de Iniciativa UF].[Nome Unidade Organizacional de Iniciativa].[All]" dimensionUniqueName="[Unidade Organizacional de Iniciativa UF]" displayFolder="" count="0" unbalanced="0"/>
    <cacheHierarchy uniqueName="[Unidade Organizacional de Iniciativa UF].[Sigla de Unidade Organizacional de Iniciativa]" caption="Sigla de Unidade Organizacional de Iniciativa" attribute="1" defaultMemberUniqueName="[Unidade Organizacional de Iniciativa UF].[Sigla de Unidade Organizacional de Iniciativa].[All]" allUniqueName="[Unidade Organizacional de Iniciativa UF].[Sigla de Unidade Organizacional de Iniciativa].[All]" dimensionUniqueName="[Unidade Organizacional de Iniciativa UF]" displayFolder="" count="0" unbalanced="0"/>
    <cacheHierarchy uniqueName="[Unidade Organizacional de Iniciativa UF].[Sigla do Conselho da Diretoria]" caption="Sigla do Conselho da Diretoria" attribute="1" defaultMemberUniqueName="[Unidade Organizacional de Iniciativa UF].[Sigla do Conselho da Diretoria].[All]" allUniqueName="[Unidade Organizacional de Iniciativa UF].[Sigla do Conselho da Diretoria].[All]" dimensionUniqueName="[Unidade Organizacional de Iniciativa UF]" displayFolder="" count="0" unbalanced="0"/>
    <cacheHierarchy uniqueName="[Unidade Organizacional de Iniciativa UF].[Unidade Organizacional de Iniciativa UF]" caption="Unidade Organizacional de Iniciativa UF" defaultMemberUniqueName="[Unidade Organizacional de Iniciativa UF].[Unidade Organizacional de Iniciativa UF].[All]" allUniqueName="[Unidade Organizacional de Iniciativa UF].[Unidade Organizacional de Iniciativa UF].[All]" dimensionUniqueName="[Unidade Organizacional de Iniciativa UF]" displayFolder="" count="0" unbalanced="0"/>
    <cacheHierarchy uniqueName="[Unidade Organizacional de Iniciativa UF].[Unidade Organizacional de Iniciativa UF por Diretoria]" caption="Unidade Organizacional de Iniciativa UF por Diretoria" defaultMemberUniqueName="[Unidade Organizacional de Iniciativa UF].[Unidade Organizacional de Iniciativa UF por Diretoria].[All]" allUniqueName="[Unidade Organizacional de Iniciativa UF].[Unidade Organizacional de Iniciativa UF por Diretoria].[All]" dimensionUniqueName="[Unidade Organizacional de Iniciativa UF]" displayFolder="" count="0" unbalanced="0"/>
    <cacheHierarchy uniqueName="[Unidade Organizacional de Iniciativa UF].[Unidade Organizacional de Iniciativa UF Sigla]" caption="Unidade Organizacional de Iniciativa UF Sigla" defaultMemberUniqueName="[Unidade Organizacional de Iniciativa UF].[Unidade Organizacional de Iniciativa UF Sigla].[All]" allUniqueName="[Unidade Organizacional de Iniciativa UF].[Unidade Organizacional de Iniciativa UF Sigla].[All]" dimensionUniqueName="[Unidade Organizacional de Iniciativa UF]" displayFolder="" count="0" unbalanced="0"/>
    <cacheHierarchy uniqueName="[Unidade Organizacional de Iniciativa UF].[Unidade Organizacional de Iniciativa UF Sigla por Diretoria]" caption="Unidade Organizacional de Iniciativa UF Sigla por Diretoria" defaultMemberUniqueName="[Unidade Organizacional de Iniciativa UF].[Unidade Organizacional de Iniciativa UF Sigla por Diretoria].[All]" allUniqueName="[Unidade Organizacional de Iniciativa UF].[Unidade Organizacional de Iniciativa UF Sigla por Diretoria].[All]" dimensionUniqueName="[Unidade Organizacional de Iniciativa UF]" displayFolder="" count="0" unbalanced="0"/>
    <cacheHierarchy uniqueName="[Vínculo Programa].[Vínculo Programa]" caption="Vínculo Programa" defaultMemberUniqueName="[Vínculo Programa].[Vínculo Programa].[All]" allUniqueName="[Vínculo Programa].[Vínculo Programa].[All]" dimensionUniqueName="[Vínculo Programa]" displayFolder="" count="0" unbalanced="0"/>
    <cacheHierarchy uniqueName="[Abordagem].[Chave Artificial de Abordagem]" caption="Chave Artificial de Abordagem" attribute="1" keyAttribute="1" defaultMemberUniqueName="[Abordagem].[Chave Artificial de Abordagem].[All]" allUniqueName="[Abordagem].[Chave Artificial de Abordagem].[All]" dimensionUniqueName="[Abordagem]" displayFolder="" count="0" unbalanced="0" hidden="1"/>
    <cacheHierarchy uniqueName="[Abordagem].[Código de Abordagem]" caption="Código de Abordagem" attribute="1" defaultMemberUniqueName="[Abordagem].[Código de Abordagem].[All]" allUniqueName="[Abordagem].[Código de Abordagem].[All]" dimensionUniqueName="[Abordagem]" displayFolder="" count="0" unbalanced="0" hidden="1"/>
    <cacheHierarchy uniqueName="[Abordagem].[Nome de Abordagem]" caption="Nome de Abordagem" attribute="1" defaultMemberUniqueName="[Abordagem].[Nome de Abordagem].[All]" allUniqueName="[Abordagem].[Nome de Abordagem].[All]" dimensionUniqueName="[Abordagem]" displayFolder="" count="0" unbalanced="0" hidden="1"/>
    <cacheHierarchy uniqueName="[Ação].[Chave Artificial de Ação]" caption="Chave Artificial de Ação" attribute="1" keyAttribute="1" defaultMemberUniqueName="[Ação].[Chave Artificial de Ação].[All]" allUniqueName="[Ação].[Chave Artificial de Ação].[All]" dimensionUniqueName="[Ação]" displayFolder="" count="0" unbalanced="0" hidden="1"/>
    <cacheHierarchy uniqueName="[Ação].[Código Coordenador Ação]" caption="Código Coordenador Ação" attribute="1" defaultMemberUniqueName="[Ação].[Código Coordenador Ação].[All]" allUniqueName="[Ação].[Código Coordenador Ação].[All]" dimensionUniqueName="[Ação]" displayFolder="" count="0" unbalanced="0" hidden="1"/>
    <cacheHierarchy uniqueName="[Ação].[Código de Ação]" caption="Código de Ação" attribute="1" defaultMemberUniqueName="[Ação].[Código de Ação].[All]" allUniqueName="[Ação].[Código de Ação].[All]" dimensionUniqueName="[Ação]" displayFolder="" count="0" unbalanced="0" hidden="1"/>
    <cacheHierarchy uniqueName="[Ação].[Nome Coordenador Ação]" caption="Nome Coordenador Ação" attribute="1" defaultMemberUniqueName="[Ação].[Nome Coordenador Ação].[All]" allUniqueName="[Ação].[Nome Coordenador Ação].[All]" dimensionUniqueName="[Ação]" displayFolder="" count="0" unbalanced="0" hidden="1"/>
    <cacheHierarchy uniqueName="[Ação].[Nome de Ação]" caption="Nome de Ação" attribute="1" defaultMemberUniqueName="[Ação].[Nome de Ação].[All]" allUniqueName="[Ação].[Nome de Ação].[All]" dimensionUniqueName="[Ação]" displayFolder="" count="0" unbalanced="0" hidden="1"/>
    <cacheHierarchy uniqueName="[Ação UF].[Chave Artificial de Ação]" caption="Chave Artificial de Ação" attribute="1" keyAttribute="1" defaultMemberUniqueName="[Ação UF].[Chave Artificial de Ação].[All]" allUniqueName="[Ação UF].[Chave Artificial de Ação].[All]" dimensionUniqueName="[Ação UF]" displayFolder="" count="0" unbalanced="0" hidden="1"/>
    <cacheHierarchy uniqueName="[Ação UF].[Código Coordenador Ação]" caption="Código Coordenador Ação" attribute="1" defaultMemberUniqueName="[Ação UF].[Código Coordenador Ação].[All]" allUniqueName="[Ação UF].[Código Coordenador Ação].[All]" dimensionUniqueName="[Ação UF]" displayFolder="" count="0" unbalanced="0" hidden="1"/>
    <cacheHierarchy uniqueName="[Ação UF].[Código de Ação]" caption="Código de Ação" attribute="1" defaultMemberUniqueName="[Ação UF].[Código de Ação].[All]" allUniqueName="[Ação UF].[Código de Ação].[All]" dimensionUniqueName="[Ação UF]" displayFolder="" count="0" unbalanced="0" hidden="1"/>
    <cacheHierarchy uniqueName="[Ação UF].[Nome Coordenador Ação]" caption="Nome Coordenador Ação" attribute="1" defaultMemberUniqueName="[Ação UF].[Nome Coordenador Ação].[All]" allUniqueName="[Ação UF].[Nome Coordenador Ação].[All]" dimensionUniqueName="[Ação UF]" displayFolder="" count="0" unbalanced="0" hidden="1"/>
    <cacheHierarchy uniqueName="[Ação UF].[Nome de Ação]" caption="Nome de Ação" attribute="1" defaultMemberUniqueName="[Ação UF].[Nome de Ação].[All]" allUniqueName="[Ação UF].[Nome de Ação].[All]" dimensionUniqueName="[Ação UF]" displayFolder="" count="0" unbalanced="0" hidden="1"/>
    <cacheHierarchy uniqueName="[Aceitabilidade].[Chave Artificial de Aceitabilidade]" caption="Chave Artificial de Aceitabilidade" attribute="1" keyAttribute="1" defaultMemberUniqueName="[Aceitabilidade].[Chave Artificial de Aceitabilidade].[All]" allUniqueName="[Aceitabilidade].[Chave Artificial de Aceitabilidade].[All]" dimensionUniqueName="[Aceitabilidade]" displayFolder="" count="0" unbalanced="0" hidden="1"/>
    <cacheHierarchy uniqueName="[Aceitabilidade].[Código de Aceitabilidade]" caption="Código de Aceitabilidade" attribute="1" defaultMemberUniqueName="[Aceitabilidade].[Código de Aceitabilidade].[All]" allUniqueName="[Aceitabilidade].[Código de Aceitabilidade].[All]" dimensionUniqueName="[Aceitabilidade]" displayFolder="" count="0" unbalanced="0" hidden="1"/>
    <cacheHierarchy uniqueName="[Aceitabilidade].[Nome de Aceitabilidade]" caption="Nome de Aceitabilidade" attribute="1" defaultMemberUniqueName="[Aceitabilidade].[Nome de Aceitabilidade].[All]" allUniqueName="[Aceitabilidade].[Nome de Aceitabilidade].[All]" dimensionUniqueName="[Aceitabilidade]" displayFolder="" count="0" unbalanced="0" hidden="1"/>
    <cacheHierarchy uniqueName="[Aferição do Resultado].[Chave Artificial da Aferição do Resultado]" caption="Chave Artificial da Aferição do Resultado" attribute="1" keyAttribute="1" defaultMemberUniqueName="[Aferição do Resultado].[Chave Artificial da Aferição do Resultado].[All]" allUniqueName="[Aferição do Resultado].[Chave Artificial da Aferição do Resultado].[All]" dimensionUniqueName="[Aferição do Resultado]" displayFolder="" count="0" unbalanced="0" hidden="1"/>
    <cacheHierarchy uniqueName="[Aferição do Resultado].[Descrição da Aferição do Resultado]" caption="Descrição da Aferição do Resultado" attribute="1" defaultMemberUniqueName="[Aferição do Resultado].[Descrição da Aferição do Resultado].[All]" allUniqueName="[Aferição do Resultado].[Descrição da Aferição do Resultado].[All]" dimensionUniqueName="[Aferição do Resultado]" displayFolder="" count="0" unbalanced="0" hidden="1"/>
    <cacheHierarchy uniqueName="[Cadastro de Instrumento].[Chave Artificial de Cadastro de Instumento]" caption="Chave Artificial de Cadastro de Instumento" attribute="1" keyAttribute="1" defaultMemberUniqueName="[Cadastro de Instrumento].[Chave Artificial de Cadastro de Instumento].[All]" allUniqueName="[Cadastro de Instrumento].[Chave Artificial de Cadastro de Instumento].[All]" dimensionUniqueName="[Cadastro de Instrumento]" displayFolder="" count="0" unbalanced="0" hidden="1"/>
    <cacheHierarchy uniqueName="[Cadastro de Instrumento].[Código de Cadastro de Instrumento]" caption="Código de Cadastro de Instrumento" attribute="1" defaultMemberUniqueName="[Cadastro de Instrumento].[Código de Cadastro de Instrumento].[All]" allUniqueName="[Cadastro de Instrumento].[Código de Cadastro de Instrumento].[All]" dimensionUniqueName="[Cadastro de Instrumento]" displayFolder="" count="0" unbalanced="0" hidden="1"/>
    <cacheHierarchy uniqueName="[Cadastro de Instrumento].[Descrição de Cadastro de Instrumento]" caption="Descrição de Cadastro de Instrumento" attribute="1" defaultMemberUniqueName="[Cadastro de Instrumento].[Descrição de Cadastro de Instrumento].[All]" allUniqueName="[Cadastro de Instrumento].[Descrição de Cadastro de Instrumento].[All]" dimensionUniqueName="[Cadastro de Instrumento]" displayFolder="" count="0" unbalanced="0" hidden="1"/>
    <cacheHierarchy uniqueName="[Capacitação - UC].[Chave Artificial de Capacitação UC]" caption="Chave Artificial de Capacitação UC" attribute="1" keyAttribute="1" defaultMemberUniqueName="[Capacitação - UC].[Chave Artificial de Capacitação UC].[All]" allUniqueName="[Capacitação - UC].[Chave Artificial de Capacitação UC].[All]" dimensionUniqueName="[Capacitação - UC]" displayFolder="" count="0" unbalanced="0" hidden="1"/>
    <cacheHierarchy uniqueName="[Capacitação - UC].[Código de Capacitação UC]" caption="Código de Capacitação UC" attribute="1" defaultMemberUniqueName="[Capacitação - UC].[Código de Capacitação UC].[All]" allUniqueName="[Capacitação - UC].[Código de Capacitação UC].[All]" dimensionUniqueName="[Capacitação - UC]" displayFolder="" count="0" unbalanced="0" hidden="1"/>
    <cacheHierarchy uniqueName="[Capacitação - UC].[Descrição de Capacitação UC]" caption="Descrição de Capacitação UC" attribute="1" defaultMemberUniqueName="[Capacitação - UC].[Descrição de Capacitação UC].[All]" allUniqueName="[Capacitação - UC].[Descrição de Capacitação UC].[All]" dimensionUniqueName="[Capacitação - UC]" displayFolder="" count="0" unbalanced="0" hidden="1"/>
    <cacheHierarchy uniqueName="[Categoria Conteúdo Pai - UC].[Chave Artificial de Categoria Conteúdo Pai UC]" caption="Chave Artificial de Categoria Conteúdo Pai UC" attribute="1" keyAttribute="1" defaultMemberUniqueName="[Categoria Conteúdo Pai - UC].[Chave Artificial de Categoria Conteúdo Pai UC].[All]" allUniqueName="[Categoria Conteúdo Pai - UC].[Chave Artificial de Categoria Conteúdo Pai UC].[All]" dimensionUniqueName="[Categoria Conteúdo Pai - UC]" displayFolder="" count="0" unbalanced="0" hidden="1"/>
    <cacheHierarchy uniqueName="[Categoria Conteúdo Pai - UC].[Código de Categoria Conteúdo Pai UC]" caption="Código de Categoria Conteúdo Pai UC" attribute="1" defaultMemberUniqueName="[Categoria Conteúdo Pai - UC].[Código de Categoria Conteúdo Pai UC].[All]" allUniqueName="[Categoria Conteúdo Pai - UC].[Código de Categoria Conteúdo Pai UC].[All]" dimensionUniqueName="[Categoria Conteúdo Pai - UC]" displayFolder="" count="0" unbalanced="0" hidden="1"/>
    <cacheHierarchy uniqueName="[Categoria Conteúdo Pai - UC].[Descrição de Categoria Conteúdo Pai UC]" caption="Descrição de Categoria Conteúdo Pai UC" attribute="1" defaultMemberUniqueName="[Categoria Conteúdo Pai - UC].[Descrição de Categoria Conteúdo Pai UC].[All]" allUniqueName="[Categoria Conteúdo Pai - UC].[Descrição de Categoria Conteúdo Pai UC].[All]" dimensionUniqueName="[Categoria Conteúdo Pai - UC]" displayFolder="" count="0" unbalanced="0" hidden="1"/>
    <cacheHierarchy uniqueName="[Classificação Funcional].[Chave Artificial de Classificação Funcional]" caption="Chave Artificial de Classificação Funcional" attribute="1" keyAttribute="1" defaultMemberUniqueName="[Classificação Funcional].[Chave Artificial de Classificação Funcional].[All]" allUniqueName="[Classificação Funcional].[Chave Artificial de Classificação Funcional].[All]" dimensionUniqueName="[Classificação Funcional]" displayFolder="" count="0" unbalanced="0" hidden="1"/>
    <cacheHierarchy uniqueName="[Classificação Funcional].[Código de Classificação Funcional]" caption="Código de Classificação Funcional" attribute="1" defaultMemberUniqueName="[Classificação Funcional].[Código de Classificação Funcional].[All]" allUniqueName="[Classificação Funcional].[Código de Classificação Funcional].[All]" dimensionUniqueName="[Classificação Funcional]" displayFolder="" count="0" unbalanced="0" hidden="1"/>
    <cacheHierarchy uniqueName="[Classificação Funcional].[Código de Escopo de Classificação Funcional]" caption="Código de Escopo de Classificação Funcional" attribute="1" defaultMemberUniqueName="[Classificação Funcional].[Código de Escopo de Classificação Funcional].[All]" allUniqueName="[Classificação Funcional].[Código de Escopo de Classificação Funcional].[All]" dimensionUniqueName="[Classificação Funcional]" displayFolder="" count="0" unbalanced="0" hidden="1"/>
    <cacheHierarchy uniqueName="[Classificação Funcional].[Escopo de Classificação Funcional]" caption="Escopo de Classificação Funcional" attribute="1" defaultMemberUniqueName="[Classificação Funcional].[Escopo de Classificação Funcional].[All]" allUniqueName="[Classificação Funcional].[Escopo de Classificação Funcional].[All]" dimensionUniqueName="[Classificação Funcional]" displayFolder="" count="0" unbalanced="0" hidden="1"/>
    <cacheHierarchy uniqueName="[Classificação Funcional].[Nome de Classificação Funcional]" caption="Nome de Classificação Funcional" attribute="1" defaultMemberUniqueName="[Classificação Funcional].[Nome de Classificação Funcional].[All]" allUniqueName="[Classificação Funcional].[Nome de Classificação Funcional].[All]" dimensionUniqueName="[Classificação Funcional]" displayFolder="" count="0" unbalanced="0" hidden="1"/>
    <cacheHierarchy uniqueName="[Classificação Funcional UF].[Chave Artificial de Classificação Funcional]" caption="Chave Artificial de Classificação Funcional" attribute="1" keyAttribute="1" defaultMemberUniqueName="[Classificação Funcional UF].[Chave Artificial de Classificação Funcional].[All]" allUniqueName="[Classificação Funcional UF].[Chave Artificial de Classificação Funcional].[All]" dimensionUniqueName="[Classificação Funcional UF]" displayFolder="" count="0" unbalanced="0" hidden="1"/>
    <cacheHierarchy uniqueName="[Classificação Funcional UF].[Código de Classificação Funcional]" caption="Código de Classificação Funcional" attribute="1" defaultMemberUniqueName="[Classificação Funcional UF].[Código de Classificação Funcional].[All]" allUniqueName="[Classificação Funcional UF].[Código de Classificação Funcional].[All]" dimensionUniqueName="[Classificação Funcional UF]" displayFolder="" count="0" unbalanced="0" hidden="1"/>
    <cacheHierarchy uniqueName="[Classificação Funcional UF].[Código de Escopo de Classificação Funcional]" caption="Código de Escopo de Classificação Funcional" attribute="1" defaultMemberUniqueName="[Classificação Funcional UF].[Código de Escopo de Classificação Funcional].[All]" allUniqueName="[Classificação Funcional UF].[Código de Escopo de Classificação Funcional].[All]" dimensionUniqueName="[Classificação Funcional UF]" displayFolder="" count="0" unbalanced="0" hidden="1"/>
    <cacheHierarchy uniqueName="[Classificação Funcional UF].[Escopo de Classificação Funcional]" caption="Escopo de Classificação Funcional" attribute="1" defaultMemberUniqueName="[Classificação Funcional UF].[Escopo de Classificação Funcional].[All]" allUniqueName="[Classificação Funcional UF].[Escopo de Classificação Funcional].[All]" dimensionUniqueName="[Classificação Funcional UF]" displayFolder="" count="0" unbalanced="0" hidden="1"/>
    <cacheHierarchy uniqueName="[Classificação Funcional UF].[Nome de Classificação Funcional]" caption="Nome de Classificação Funcional" attribute="1" defaultMemberUniqueName="[Classificação Funcional UF].[Nome de Classificação Funcional].[All]" allUniqueName="[Classificação Funcional UF].[Nome de Classificação Funcional].[All]" dimensionUniqueName="[Classificação Funcional UF]" displayFolder="" count="0" unbalanced="0" hidden="1"/>
    <cacheHierarchy uniqueName="[Cliente Pessoa Física Atendida].[Chave Artificial de Cliente Pessoa Física]" caption="Chave Artificial de Cliente Pessoa Física" attribute="1" keyAttribute="1" defaultMemberUniqueName="[Cliente Pessoa Física Atendida].[Chave Artificial de Cliente Pessoa Física].[All]" allUniqueName="[Cliente Pessoa Física Atendida].[Chave Artificial de Cliente Pessoa Física].[All]" dimensionUniqueName="[Cliente Pessoa Física Atendida]" displayFolder="" count="0" unbalanced="0" hidden="1"/>
    <cacheHierarchy uniqueName="[Cliente Pessoa Física Atendida].[Código de Gênero]" caption="Código de Gênero" attribute="1" defaultMemberUniqueName="[Cliente Pessoa Física Atendida].[Código de Gênero].[All]" allUniqueName="[Cliente Pessoa Física Atendida].[Código de Gênero].[All]" dimensionUniqueName="[Cliente Pessoa Física Atendida]" displayFolder="" count="0" unbalanced="0" hidden="1"/>
    <cacheHierarchy uniqueName="[Cliente Pessoa Física Atendida].[Descrição de Gênero]" caption="Descrição de Gênero" attribute="1" defaultMemberUniqueName="[Cliente Pessoa Física Atendida].[Descrição de Gênero].[All]" allUniqueName="[Cliente Pessoa Física Atendida].[Descrição de Gênero].[All]" dimensionUniqueName="[Cliente Pessoa Física Atendida]" displayFolder="" count="0" unbalanced="0" hidden="1"/>
    <cacheHierarchy uniqueName="[Cliente Pessoa Jurídica].[Chave Artificial de Cliente Pessoa Jurídica]" caption="Chave Artificial de Cliente Pessoa Jurídica" attribute="1" keyAttribute="1" defaultMemberUniqueName="[Cliente Pessoa Jurídica].[Chave Artificial de Cliente Pessoa Jurídica].[Atributos]" allUniqueName="[Cliente Pessoa Jurídica].[Chave Artificial de Cliente Pessoa Jurídica].[Atributos]" dimensionUniqueName="[Cliente Pessoa Jurídica]" displayFolder="" count="0" unbalanced="0" hidden="1"/>
    <cacheHierarchy uniqueName="[CNAE Fiscal].[Chave Artificial de CNAE Fiscal]" caption="Chave Artificial de CNAE Fiscal" attribute="1" keyAttribute="1" defaultMemberUniqueName="[CNAE Fiscal].[Chave Artificial de CNAE Fiscal].[All]" allUniqueName="[CNAE Fiscal].[Chave Artificial de CNAE Fiscal].[All]" dimensionUniqueName="[CNAE Fiscal]" displayFolder="" count="0" unbalanced="0" hidden="1"/>
    <cacheHierarchy uniqueName="[Colaborador - UC].[Chave Artificial de Colaborador - UC]" caption="Chave Artificial de Colaborador - UC" attribute="1" keyAttribute="1" defaultMemberUniqueName="[Colaborador - UC].[Chave Artificial de Colaborador - UC].[All]" allUniqueName="[Colaborador - UC].[Chave Artificial de Colaborador - UC].[All]" dimensionUniqueName="[Colaborador - UC]" displayFolder="" count="0" unbalanced="0" hidden="1"/>
    <cacheHierarchy uniqueName="[Colaborador - UC].[CPF do Colaborador]" caption="CPF do Colaborador" attribute="1" defaultMemberUniqueName="[Colaborador - UC].[CPF do Colaborador].[All]" allUniqueName="[Colaborador - UC].[CPF do Colaborador].[All]" dimensionUniqueName="[Colaborador - UC]" displayFolder="" count="0" unbalanced="0" hidden="1"/>
    <cacheHierarchy uniqueName="[Colaborador - UC].[Nome do Colaborador]" caption="Nome do Colaborador" attribute="1" defaultMemberUniqueName="[Colaborador - UC].[Nome do Colaborador].[All]" allUniqueName="[Colaborador - UC].[Nome do Colaborador].[All]" dimensionUniqueName="[Colaborador - UC]" displayFolder="" count="0" unbalanced="0" hidden="1"/>
    <cacheHierarchy uniqueName="[Estratégia Macroprocesso Local].[Chave Artificial de Estratégia Macroprocesso Local]" caption="Chave Artificial de Estratégia Macroprocesso Local" attribute="1" keyAttribute="1" defaultMemberUniqueName="[Estratégia Macroprocesso Local].[Chave Artificial de Estratégia Macroprocesso Local].[All]" allUniqueName="[Estratégia Macroprocesso Local].[Chave Artificial de Estratégia Macroprocesso Local].[All]" dimensionUniqueName="[Estratégia Macroprocesso Local]" displayFolder="" count="0" unbalanced="0" hidden="1"/>
    <cacheHierarchy uniqueName="[Estratégia Macroprocesso Local].[Código de Macroprocesso Local]" caption="Código de Macroprocesso Local" attribute="1" defaultMemberUniqueName="[Estratégia Macroprocesso Local].[Código de Macroprocesso Local].[All]" allUniqueName="[Estratégia Macroprocesso Local].[Código de Macroprocesso Local].[All]" dimensionUniqueName="[Estratégia Macroprocesso Local]" displayFolder="" count="0" unbalanced="0" hidden="1"/>
    <cacheHierarchy uniqueName="[Estratégia Macroprocesso Local].[Código de Tipo de Macroprocesso Local]" caption="Código de Tipo de Macroprocesso Local" attribute="1" defaultMemberUniqueName="[Estratégia Macroprocesso Local].[Código de Tipo de Macroprocesso Local].[All]" allUniqueName="[Estratégia Macroprocesso Local].[Código de Tipo de Macroprocesso Local].[All]" dimensionUniqueName="[Estratégia Macroprocesso Local]" displayFolder="" count="0" unbalanced="0" hidden="1"/>
    <cacheHierarchy uniqueName="[Estratégia Macroprocesso Local].[Macroprocesso Local]" caption="Macroprocesso Local" attribute="1" defaultMemberUniqueName="[Estratégia Macroprocesso Local].[Macroprocesso Local].[All]" allUniqueName="[Estratégia Macroprocesso Local].[Macroprocesso Local].[All]" dimensionUniqueName="[Estratégia Macroprocesso Local]" displayFolder="" count="0" unbalanced="0" hidden="1"/>
    <cacheHierarchy uniqueName="[Estratégia Macroprocesso Local].[Tipo de Macroprocesso Local]" caption="Tipo de Macroprocesso Local" attribute="1" defaultMemberUniqueName="[Estratégia Macroprocesso Local].[Tipo de Macroprocesso Local].[All]" allUniqueName="[Estratégia Macroprocesso Local].[Tipo de Macroprocesso Local].[All]" dimensionUniqueName="[Estratégia Macroprocesso Local]" displayFolder="" count="0" unbalanced="0" hidden="1"/>
    <cacheHierarchy uniqueName="[Estratégia Macroprocesso Local UF].[Chave Artificial de Estratégia]" caption="Chave Artificial de Estratégia" attribute="1" keyAttribute="1" defaultMemberUniqueName="[Estratégia Macroprocesso Local UF].[Chave Artificial de Estratégia].[All]" allUniqueName="[Estratégia Macroprocesso Local UF].[Chave Artificial de Estratégia].[All]" dimensionUniqueName="[Estratégia Macroprocesso Local UF]" displayFolder="" count="0" unbalanced="0" hidden="1"/>
    <cacheHierarchy uniqueName="[Estratégia Macroprocesso Local UF].[Código de Macroprocesso Local]" caption="Código de Macroprocesso Local" attribute="1" defaultMemberUniqueName="[Estratégia Macroprocesso Local UF].[Código de Macroprocesso Local].[All]" allUniqueName="[Estratégia Macroprocesso Local UF].[Código de Macroprocesso Local].[All]" dimensionUniqueName="[Estratégia Macroprocesso Local UF]" displayFolder="" count="0" unbalanced="0" hidden="1"/>
    <cacheHierarchy uniqueName="[Estratégia Macroprocesso Local UF].[Código de Tipo de Macroprocesso Local]" caption="Código de Tipo de Macroprocesso Local" attribute="1" defaultMemberUniqueName="[Estratégia Macroprocesso Local UF].[Código de Tipo de Macroprocesso Local].[All]" allUniqueName="[Estratégia Macroprocesso Local UF].[Código de Tipo de Macroprocesso Local].[All]" dimensionUniqueName="[Estratégia Macroprocesso Local UF]" displayFolder="" count="0" unbalanced="0" hidden="1"/>
    <cacheHierarchy uniqueName="[Estratégia Macroprocesso Local UF].[Macroprocesso Local]" caption="Macroprocesso Local" attribute="1" defaultMemberUniqueName="[Estratégia Macroprocesso Local UF].[Macroprocesso Local].[All]" allUniqueName="[Estratégia Macroprocesso Local UF].[Macroprocesso Local].[All]" dimensionUniqueName="[Estratégia Macroprocesso Local UF]" displayFolder="" count="0" unbalanced="0" hidden="1"/>
    <cacheHierarchy uniqueName="[Estratégia Macroprocesso Local UF].[Tipo de Macroprocesso Local]" caption="Tipo de Macroprocesso Local" attribute="1" defaultMemberUniqueName="[Estratégia Macroprocesso Local UF].[Tipo de Macroprocesso Local].[All]" allUniqueName="[Estratégia Macroprocesso Local UF].[Tipo de Macroprocesso Local].[All]" dimensionUniqueName="[Estratégia Macroprocesso Local UF]" displayFolder="" count="0" unbalanced="0" hidden="1"/>
    <cacheHierarchy uniqueName="[Estratégia Objetivo Local].[Chave Artificial de Estratégia Objetivo Local]" caption="Chave Artificial de Estratégia Objetivo Local" attribute="1" keyAttribute="1" defaultMemberUniqueName="[Estratégia Objetivo Local].[Chave Artificial de Estratégia Objetivo Local].[All]" allUniqueName="[Estratégia Objetivo Local].[Chave Artificial de Estratégia Objetivo Local].[All]" dimensionUniqueName="[Estratégia Objetivo Local]" displayFolder="" count="0" unbalanced="0" hidden="1"/>
    <cacheHierarchy uniqueName="[Estratégia Objetivo Local].[Código de Objetivo Local]" caption="Código de Objetivo Local" attribute="1" defaultMemberUniqueName="[Estratégia Objetivo Local].[Código de Objetivo Local].[All]" allUniqueName="[Estratégia Objetivo Local].[Código de Objetivo Local].[All]" dimensionUniqueName="[Estratégia Objetivo Local]" displayFolder="" count="0" unbalanced="0" hidden="1"/>
    <cacheHierarchy uniqueName="[Estratégia Objetivo Local].[Código de Tipo de Objetivo Local]" caption="Código de Tipo de Objetivo Local" attribute="1" defaultMemberUniqueName="[Estratégia Objetivo Local].[Código de Tipo de Objetivo Local].[All]" allUniqueName="[Estratégia Objetivo Local].[Código de Tipo de Objetivo Local].[All]" dimensionUniqueName="[Estratégia Objetivo Local]" displayFolder="" count="0" unbalanced="0" hidden="1"/>
    <cacheHierarchy uniqueName="[Estratégia Objetivo Local].[Objetivo Local]" caption="Objetivo Local" attribute="1" defaultMemberUniqueName="[Estratégia Objetivo Local].[Objetivo Local].[All]" allUniqueName="[Estratégia Objetivo Local].[Objetivo Local].[All]" dimensionUniqueName="[Estratégia Objetivo Local]" displayFolder="" count="0" unbalanced="0" hidden="1"/>
    <cacheHierarchy uniqueName="[Estratégia Objetivo Local].[Tipo de Objetivo Local]" caption="Tipo de Objetivo Local" attribute="1" defaultMemberUniqueName="[Estratégia Objetivo Local].[Tipo de Objetivo Local].[All]" allUniqueName="[Estratégia Objetivo Local].[Tipo de Objetivo Local].[All]" dimensionUniqueName="[Estratégia Objetivo Local]" displayFolder="" count="0" unbalanced="0" hidden="1"/>
    <cacheHierarchy uniqueName="[Estratégia Objetivo Local UF].[Chave Artificial de Estratégia]" caption="Chave Artificial de Estratégia" attribute="1" keyAttribute="1" defaultMemberUniqueName="[Estratégia Objetivo Local UF].[Chave Artificial de Estratégia].[All]" allUniqueName="[Estratégia Objetivo Local UF].[Chave Artificial de Estratégia].[All]" dimensionUniqueName="[Estratégia Objetivo Local UF]" displayFolder="" count="0" unbalanced="0" hidden="1"/>
    <cacheHierarchy uniqueName="[Estratégia Objetivo Local UF].[Código de Objetivo Local]" caption="Código de Objetivo Local" attribute="1" defaultMemberUniqueName="[Estratégia Objetivo Local UF].[Código de Objetivo Local].[All]" allUniqueName="[Estratégia Objetivo Local UF].[Código de Objetivo Local].[All]" dimensionUniqueName="[Estratégia Objetivo Local UF]" displayFolder="" count="0" unbalanced="0" hidden="1"/>
    <cacheHierarchy uniqueName="[Estratégia Objetivo Local UF].[Código de Tipo de Objetivo Local]" caption="Código de Tipo de Objetivo Local" attribute="1" defaultMemberUniqueName="[Estratégia Objetivo Local UF].[Código de Tipo de Objetivo Local].[All]" allUniqueName="[Estratégia Objetivo Local UF].[Código de Tipo de Objetivo Local].[All]" dimensionUniqueName="[Estratégia Objetivo Local UF]" displayFolder="" count="0" unbalanced="0" hidden="1"/>
    <cacheHierarchy uniqueName="[Estratégia Objetivo Local UF].[Objetivo Local]" caption="Objetivo Local" attribute="1" defaultMemberUniqueName="[Estratégia Objetivo Local UF].[Objetivo Local].[All]" allUniqueName="[Estratégia Objetivo Local UF].[Objetivo Local].[All]" dimensionUniqueName="[Estratégia Objetivo Local UF]" displayFolder="" count="0" unbalanced="0" hidden="1"/>
    <cacheHierarchy uniqueName="[Estratégia Objetivo Local UF].[Tipo de Objetivo Local]" caption="Tipo de Objetivo Local" attribute="1" defaultMemberUniqueName="[Estratégia Objetivo Local UF].[Tipo de Objetivo Local].[All]" allUniqueName="[Estratégia Objetivo Local UF].[Tipo de Objetivo Local].[All]" dimensionUniqueName="[Estratégia Objetivo Local UF]" displayFolder="" count="0" unbalanced="0" hidden="1"/>
    <cacheHierarchy uniqueName="[Estratégia Objetivo Nacional].[Chave Artificial de Estratégia Objetivo Nacional]" caption="Chave Artificial de Estratégia Objetivo Nacional" attribute="1" keyAttribute="1" defaultMemberUniqueName="[Estratégia Objetivo Nacional].[Chave Artificial de Estratégia Objetivo Nacional].[All]" allUniqueName="[Estratégia Objetivo Nacional].[Chave Artificial de Estratégia Objetivo Nacional].[All]" dimensionUniqueName="[Estratégia Objetivo Nacional]" displayFolder="" count="0" unbalanced="0" hidden="1"/>
    <cacheHierarchy uniqueName="[Estratégia Objetivo Nacional].[Código de Objetivo Nacional]" caption="Código de Objetivo Nacional" attribute="1" defaultMemberUniqueName="[Estratégia Objetivo Nacional].[Código de Objetivo Nacional].[All]" allUniqueName="[Estratégia Objetivo Nacional].[Código de Objetivo Nacional].[All]" dimensionUniqueName="[Estratégia Objetivo Nacional]" displayFolder="" count="0" unbalanced="0" hidden="1"/>
    <cacheHierarchy uniqueName="[Estratégia Objetivo Nacional].[Código de Tipo de Objetivo Nacional]" caption="Código de Tipo de Objetivo Nacional" attribute="1" defaultMemberUniqueName="[Estratégia Objetivo Nacional].[Código de Tipo de Objetivo Nacional].[All]" allUniqueName="[Estratégia Objetivo Nacional].[Código de Tipo de Objetivo Nacional].[All]" dimensionUniqueName="[Estratégia Objetivo Nacional]" displayFolder="" count="0" unbalanced="0" hidden="1"/>
    <cacheHierarchy uniqueName="[Estratégia Objetivo Nacional].[Objetivo Nacional]" caption="Objetivo Nacional" attribute="1" defaultMemberUniqueName="[Estratégia Objetivo Nacional].[Objetivo Nacional].[All]" allUniqueName="[Estratégia Objetivo Nacional].[Objetivo Nacional].[All]" dimensionUniqueName="[Estratégia Objetivo Nacional]" displayFolder="" count="0" unbalanced="0" hidden="1"/>
    <cacheHierarchy uniqueName="[Estratégia Objetivo Nacional].[Tipo de Objetivo Nacional]" caption="Tipo de Objetivo Nacional" attribute="1" defaultMemberUniqueName="[Estratégia Objetivo Nacional].[Tipo de Objetivo Nacional].[All]" allUniqueName="[Estratégia Objetivo Nacional].[Tipo de Objetivo Nacional].[All]" dimensionUniqueName="[Estratégia Objetivo Nacional]" displayFolder="" count="0" unbalanced="0" hidden="1"/>
    <cacheHierarchy uniqueName="[Estratégia Objetivo Nacional UF].[Chave Artificial de Estratégia]" caption="Chave Artificial de Estratégia" attribute="1" keyAttribute="1" defaultMemberUniqueName="[Estratégia Objetivo Nacional UF].[Chave Artificial de Estratégia].[All]" allUniqueName="[Estratégia Objetivo Nacional UF].[Chave Artificial de Estratégia].[All]" dimensionUniqueName="[Estratégia Objetivo Nacional UF]" displayFolder="" count="0" unbalanced="0" hidden="1"/>
    <cacheHierarchy uniqueName="[Estratégia Objetivo Nacional UF].[Código de Objetivo Nacional]" caption="Código de Objetivo Nacional" attribute="1" defaultMemberUniqueName="[Estratégia Objetivo Nacional UF].[Código de Objetivo Nacional].[All]" allUniqueName="[Estratégia Objetivo Nacional UF].[Código de Objetivo Nacional].[All]" dimensionUniqueName="[Estratégia Objetivo Nacional UF]" displayFolder="" count="0" unbalanced="0" hidden="1"/>
    <cacheHierarchy uniqueName="[Estratégia Objetivo Nacional UF].[Código de Tipo de Objetivo Nacional]" caption="Código de Tipo de Objetivo Nacional" attribute="1" defaultMemberUniqueName="[Estratégia Objetivo Nacional UF].[Código de Tipo de Objetivo Nacional].[All]" allUniqueName="[Estratégia Objetivo Nacional UF].[Código de Tipo de Objetivo Nacional].[All]" dimensionUniqueName="[Estratégia Objetivo Nacional UF]" displayFolder="" count="0" unbalanced="0" hidden="1"/>
    <cacheHierarchy uniqueName="[Estratégia Objetivo Nacional UF].[Objetivo Nacional]" caption="Objetivo Nacional" attribute="1" defaultMemberUniqueName="[Estratégia Objetivo Nacional UF].[Objetivo Nacional].[All]" allUniqueName="[Estratégia Objetivo Nacional UF].[Objetivo Nacional].[All]" dimensionUniqueName="[Estratégia Objetivo Nacional UF]" displayFolder="" count="0" unbalanced="0" hidden="1"/>
    <cacheHierarchy uniqueName="[Estratégia Objetivo Nacional UF].[Tipo de Objetivo Nacional]" caption="Tipo de Objetivo Nacional" attribute="1" defaultMemberUniqueName="[Estratégia Objetivo Nacional UF].[Tipo de Objetivo Nacional].[All]" allUniqueName="[Estratégia Objetivo Nacional UF].[Tipo de Objetivo Nacional].[All]" dimensionUniqueName="[Estratégia Objetivo Nacional UF]" displayFolder="" count="0" unbalanced="0" hidden="1"/>
    <cacheHierarchy uniqueName="[Estratégia Prioridade Local].[Chave Artificial de Estratégia Prioridade Local]" caption="Chave Artificial de Estratégia Prioridade Local" attribute="1" keyAttribute="1" defaultMemberUniqueName="[Estratégia Prioridade Local].[Chave Artificial de Estratégia Prioridade Local].[All]" allUniqueName="[Estratégia Prioridade Local].[Chave Artificial de Estratégia Prioridade Local].[All]" dimensionUniqueName="[Estratégia Prioridade Local]" displayFolder="" count="0" unbalanced="0" hidden="1"/>
    <cacheHierarchy uniqueName="[Estratégia Prioridade Local].[Código de Prioridade Local]" caption="Código de Prioridade Local" attribute="1" defaultMemberUniqueName="[Estratégia Prioridade Local].[Código de Prioridade Local].[All]" allUniqueName="[Estratégia Prioridade Local].[Código de Prioridade Local].[All]" dimensionUniqueName="[Estratégia Prioridade Local]" displayFolder="" count="0" unbalanced="0" hidden="1"/>
    <cacheHierarchy uniqueName="[Estratégia Prioridade Local].[Código de Tipo de Estratégia Prioridade Local]" caption="Código de Tipo de Estratégia Prioridade Local" attribute="1" defaultMemberUniqueName="[Estratégia Prioridade Local].[Código de Tipo de Estratégia Prioridade Local].[All]" allUniqueName="[Estratégia Prioridade Local].[Código de Tipo de Estratégia Prioridade Local].[All]" dimensionUniqueName="[Estratégia Prioridade Local]" displayFolder="" count="0" unbalanced="0" hidden="1"/>
    <cacheHierarchy uniqueName="[Estratégia Prioridade Local].[Prioridade Local]" caption="Prioridade Local" attribute="1" defaultMemberUniqueName="[Estratégia Prioridade Local].[Prioridade Local].[All]" allUniqueName="[Estratégia Prioridade Local].[Prioridade Local].[All]" dimensionUniqueName="[Estratégia Prioridade Local]" displayFolder="" count="0" unbalanced="0" hidden="1"/>
    <cacheHierarchy uniqueName="[Estratégia Prioridade Local].[Tipo de Prioridade Local]" caption="Tipo de Prioridade Local" attribute="1" defaultMemberUniqueName="[Estratégia Prioridade Local].[Tipo de Prioridade Local].[All]" allUniqueName="[Estratégia Prioridade Local].[Tipo de Prioridade Local].[All]" dimensionUniqueName="[Estratégia Prioridade Local]" displayFolder="" count="0" unbalanced="0" hidden="1"/>
    <cacheHierarchy uniqueName="[Estratégia Prioridade Local UF].[Chave Artificial de Estratégia]" caption="Chave Artificial de Estratégia" attribute="1" keyAttribute="1" defaultMemberUniqueName="[Estratégia Prioridade Local UF].[Chave Artificial de Estratégia].[All]" allUniqueName="[Estratégia Prioridade Local UF].[Chave Artificial de Estratégia].[All]" dimensionUniqueName="[Estratégia Prioridade Local UF]" displayFolder="" count="0" unbalanced="0" hidden="1"/>
    <cacheHierarchy uniqueName="[Estratégia Prioridade Local UF].[Código de Prioridade Local]" caption="Código de Prioridade Local" attribute="1" defaultMemberUniqueName="[Estratégia Prioridade Local UF].[Código de Prioridade Local].[All]" allUniqueName="[Estratégia Prioridade Local UF].[Código de Prioridade Local].[All]" dimensionUniqueName="[Estratégia Prioridade Local UF]" displayFolder="" count="0" unbalanced="0" hidden="1"/>
    <cacheHierarchy uniqueName="[Estratégia Prioridade Local UF].[Código de Tipo de Estratégia Prioridade Local]" caption="Código de Tipo de Estratégia Prioridade Local" attribute="1" defaultMemberUniqueName="[Estratégia Prioridade Local UF].[Código de Tipo de Estratégia Prioridade Local].[All]" allUniqueName="[Estratégia Prioridade Local UF].[Código de Tipo de Estratégia Prioridade Local].[All]" dimensionUniqueName="[Estratégia Prioridade Local UF]" displayFolder="" count="0" unbalanced="0" hidden="1"/>
    <cacheHierarchy uniqueName="[Estratégia Prioridade Local UF].[Prioridade Local]" caption="Prioridade Local" attribute="1" defaultMemberUniqueName="[Estratégia Prioridade Local UF].[Prioridade Local].[All]" allUniqueName="[Estratégia Prioridade Local UF].[Prioridade Local].[All]" dimensionUniqueName="[Estratégia Prioridade Local UF]" displayFolder="" count="0" unbalanced="0" hidden="1"/>
    <cacheHierarchy uniqueName="[Estratégia Prioridade Local UF].[Tipo de Prioridade Local]" caption="Tipo de Prioridade Local" attribute="1" defaultMemberUniqueName="[Estratégia Prioridade Local UF].[Tipo de Prioridade Local].[All]" allUniqueName="[Estratégia Prioridade Local UF].[Tipo de Prioridade Local].[All]" dimensionUniqueName="[Estratégia Prioridade Local UF]" displayFolder="" count="0" unbalanced="0" hidden="1"/>
    <cacheHierarchy uniqueName="[Etapa de Iniciativa].[Código de Etapa de Iniciativa]" caption="Código de Etapa de Iniciativa" attribute="1" defaultMemberUniqueName="[Etapa de Iniciativa].[Código de Etapa de Iniciativa].[All]" allUniqueName="[Etapa de Iniciativa].[Código de Etapa de Iniciativa].[All]" dimensionUniqueName="[Etapa de Iniciativa]" displayFolder="" count="0" unbalanced="0" hidden="1"/>
    <cacheHierarchy uniqueName="[Etapa de Iniciativa].[Código de Fase de Iniciativa]" caption="Código de Fase de Iniciativa" attribute="1" defaultMemberUniqueName="[Etapa de Iniciativa].[Código de Fase de Iniciativa].[All]" allUniqueName="[Etapa de Iniciativa].[Código de Fase de Iniciativa].[All]" dimensionUniqueName="[Etapa de Iniciativa]" displayFolder="" count="0" unbalanced="0" hidden="1"/>
    <cacheHierarchy uniqueName="[Etapa de Iniciativa].[Código de Módulo de Iniciativa]" caption="Código de Módulo de Iniciativa" attribute="1" defaultMemberUniqueName="[Etapa de Iniciativa].[Código de Módulo de Iniciativa].[All]" allUniqueName="[Etapa de Iniciativa].[Código de Módulo de Iniciativa].[All]" dimensionUniqueName="[Etapa de Iniciativa]" displayFolder="" count="0" unbalanced="0" hidden="1"/>
    <cacheHierarchy uniqueName="[Etapa de Iniciativa].[Sk Etapa Iniciativa]" caption="Sk Etapa Iniciativa" attribute="1" keyAttribute="1" defaultMemberUniqueName="[Etapa de Iniciativa].[Sk Etapa Iniciativa].[All]" allUniqueName="[Etapa de Iniciativa].[Sk Etapa Iniciativa].[All]" dimensionUniqueName="[Etapa de Iniciativa]" displayFolder="" count="0" unbalanced="0" hidden="1"/>
    <cacheHierarchy uniqueName="[Etapa de Métrica].[Chave Artificial de Etapa de Métrica]" caption="Chave Artificial de Etapa de Métrica" attribute="1" keyAttribute="1" defaultMemberUniqueName="[Etapa de Métrica].[Chave Artificial de Etapa de Métrica].[All]" allUniqueName="[Etapa de Métrica].[Chave Artificial de Etapa de Métrica].[All]" dimensionUniqueName="[Etapa de Métrica]" displayFolder="" count="0" unbalanced="0" hidden="1"/>
    <cacheHierarchy uniqueName="[Etapa de Métrica].[Código de Etapa de Métrica]" caption="Código de Etapa de Métrica" attribute="1" defaultMemberUniqueName="[Etapa de Métrica].[Código de Etapa de Métrica].[All]" allUniqueName="[Etapa de Métrica].[Código de Etapa de Métrica].[All]" dimensionUniqueName="[Etapa de Métrica]" displayFolder="" count="0" unbalanced="0" hidden="1"/>
    <cacheHierarchy uniqueName="[Etapa de Métrica].[Descrição de Etapa de Métrica]" caption="Descrição de Etapa de Métrica" attribute="1" defaultMemberUniqueName="[Etapa de Métrica].[Descrição de Etapa de Métrica].[All]" allUniqueName="[Etapa de Métrica].[Descrição de Etapa de Métrica].[All]" dimensionUniqueName="[Etapa de Métrica]" displayFolder="" count="0" unbalanced="0" hidden="1"/>
    <cacheHierarchy uniqueName="[Faixa de Anos que Utiliza o Sebrae Pessoa Física].[Chave Artifical de anos em que utiliza o Sebrae]" caption="Chave Artifical de anos em que utiliza o Sebrae" attribute="1" keyAttribute="1" defaultMemberUniqueName="[Faixa de Anos que Utiliza o Sebrae Pessoa Física].[Chave Artifical de anos em que utiliza o Sebrae].[All]" allUniqueName="[Faixa de Anos que Utiliza o Sebrae Pessoa Física].[Chave Artifical de anos em que utiliza o Sebrae].[All]" dimensionUniqueName="[Faixa de Anos que Utiliza o Sebrae Pessoa Física]" displayFolder="" count="0" unbalanced="0" hidden="1"/>
    <cacheHierarchy uniqueName="[Faixa de Anos que Utiliza o Sebrae Pessoa Física].[Código de Faixa de anos que utiliza Sebrae]" caption="Código de Faixa de anos que utiliza Sebrae" attribute="1" defaultMemberUniqueName="[Faixa de Anos que Utiliza o Sebrae Pessoa Física].[Código de Faixa de anos que utiliza Sebrae].[All]" allUniqueName="[Faixa de Anos que Utiliza o Sebrae Pessoa Física].[Código de Faixa de anos que utiliza Sebrae].[All]" dimensionUniqueName="[Faixa de Anos que Utiliza o Sebrae Pessoa Física]" displayFolder="" count="0" unbalanced="0" hidden="1"/>
    <cacheHierarchy uniqueName="[Faixa de Anos que Utiliza o Sebrae Pessoa Jurídica].[Chave Artificial de Faixa de Anos em que utiliza o Sebrae]" caption="Chave Artificial de Faixa de Anos em que utiliza o Sebrae" attribute="1" keyAttribute="1" defaultMemberUniqueName="[Faixa de Anos que Utiliza o Sebrae Pessoa Jurídica].[Chave Artificial de Faixa de Anos em que utiliza o Sebrae].[All]" allUniqueName="[Faixa de Anos que Utiliza o Sebrae Pessoa Jurídica].[Chave Artificial de Faixa de Anos em que utiliza o Sebrae].[All]" dimensionUniqueName="[Faixa de Anos que Utiliza o Sebrae Pessoa Jurídica]" displayFolder="" count="0" unbalanced="0" hidden="1"/>
    <cacheHierarchy uniqueName="[Faixa de Anos que Utiliza o Sebrae Pessoa Jurídica].[Código de Faixa de anos que utiliza Sebrae]" caption="Código de Faixa de anos que utiliza Sebrae" attribute="1" defaultMemberUniqueName="[Faixa de Anos que Utiliza o Sebrae Pessoa Jurídica].[Código de Faixa de anos que utiliza Sebrae].[All]" allUniqueName="[Faixa de Anos que Utiliza o Sebrae Pessoa Jurídica].[Código de Faixa de anos que utiliza Sebrae].[All]" dimensionUniqueName="[Faixa de Anos que Utiliza o Sebrae Pessoa Jurídica]" displayFolder="" count="0" unbalanced="0" hidden="1"/>
    <cacheHierarchy uniqueName="[Faixa de Dias Sem Atualização].[Chave Artificial de Faixa de Dias Sem Atualização]" caption="Chave Artificial de Faixa de Dias Sem Atualização" attribute="1" keyAttribute="1" defaultMemberUniqueName="[Faixa de Dias Sem Atualização].[Chave Artificial de Faixa de Dias Sem Atualização].[All]" allUniqueName="[Faixa de Dias Sem Atualização].[Chave Artificial de Faixa de Dias Sem Atualização].[All]" dimensionUniqueName="[Faixa de Dias Sem Atualização]" displayFolder="" count="0" unbalanced="0" hidden="1"/>
    <cacheHierarchy uniqueName="[Faixa de Dias Sem Atualização].[Código de Faixa de Dias Sem Atualização]" caption="Código de Faixa de Dias Sem Atualização" attribute="1" defaultMemberUniqueName="[Faixa de Dias Sem Atualização].[Código de Faixa de Dias Sem Atualização].[All]" allUniqueName="[Faixa de Dias Sem Atualização].[Código de Faixa de Dias Sem Atualização].[All]" dimensionUniqueName="[Faixa de Dias Sem Atualização]" displayFolder="" count="0" unbalanced="0" hidden="1"/>
    <cacheHierarchy uniqueName="[Faixa Etária de Pessoa Física].[Chave Artificial de Faixa Etária de Pessoa Física]" caption="Chave Artificial de Faixa Etária de Pessoa Física" attribute="1" keyAttribute="1" defaultMemberUniqueName="[Faixa Etária de Pessoa Física].[Chave Artificial de Faixa Etária de Pessoa Física].[All]" allUniqueName="[Faixa Etária de Pessoa Física].[Chave Artificial de Faixa Etária de Pessoa Física].[All]" dimensionUniqueName="[Faixa Etária de Pessoa Física]" displayFolder="" count="0" unbalanced="0" hidden="1"/>
    <cacheHierarchy uniqueName="[Faixa Etária de Pessoa Física].[Descrição de Faixa Etária de Cliente]" caption="Descrição de Faixa Etária de Cliente" attribute="1" defaultMemberUniqueName="[Faixa Etária de Pessoa Física].[Descrição de Faixa Etária de Cliente].[All]" allUniqueName="[Faixa Etária de Pessoa Física].[Descrição de Faixa Etária de Cliente].[All]" dimensionUniqueName="[Faixa Etária de Pessoa Física]" displayFolder="" count="0" unbalanced="0" hidden="1"/>
    <cacheHierarchy uniqueName="[Faixa Etária de Pessoa Jurídica].[Chave Artificial de Faixa Etária de Pessoa Jurídica]" caption="Chave Artificial de Faixa Etária de Pessoa Jurídica" attribute="1" keyAttribute="1" defaultMemberUniqueName="[Faixa Etária de Pessoa Jurídica].[Chave Artificial de Faixa Etária de Pessoa Jurídica].[All]" allUniqueName="[Faixa Etária de Pessoa Jurídica].[Chave Artificial de Faixa Etária de Pessoa Jurídica].[All]" dimensionUniqueName="[Faixa Etária de Pessoa Jurídica]" displayFolder="" count="0" unbalanced="0" hidden="1"/>
    <cacheHierarchy uniqueName="[Faixa Etária de Pessoa Jurídica].[Descrição de Faixa Etária de Empreendimento]" caption="Descrição de Faixa Etária de Empreendimento" attribute="1" defaultMemberUniqueName="[Faixa Etária de Pessoa Jurídica].[Descrição de Faixa Etária de Empreendimento].[All]" allUniqueName="[Faixa Etária de Pessoa Jurídica].[Descrição de Faixa Etária de Empreendimento].[All]" dimensionUniqueName="[Faixa Etária de Pessoa Jurídica]" displayFolder="" count="0" unbalanced="0" hidden="1"/>
    <cacheHierarchy uniqueName="[Forma de Aplicação de Instrumento].[Chave Artificial de Forma de Aplicação de Instrumento]" caption="Chave Artificial de Forma de Aplicação de Instrumento" attribute="1" keyAttribute="1" defaultMemberUniqueName="[Forma de Aplicação de Instrumento].[Chave Artificial de Forma de Aplicação de Instrumento].[All]" allUniqueName="[Forma de Aplicação de Instrumento].[Chave Artificial de Forma de Aplicação de Instrumento].[All]" dimensionUniqueName="[Forma de Aplicação de Instrumento]" displayFolder="" count="0" unbalanced="0" hidden="1"/>
    <cacheHierarchy uniqueName="[Forma de Aplicação de Instrumento].[Código de Forma de Aplicação de Instrumento]" caption="Código de Forma de Aplicação de Instrumento" attribute="1" defaultMemberUniqueName="[Forma de Aplicação de Instrumento].[Código de Forma de Aplicação de Instrumento].[All]" allUniqueName="[Forma de Aplicação de Instrumento].[Código de Forma de Aplicação de Instrumento].[All]" dimensionUniqueName="[Forma de Aplicação de Instrumento]" displayFolder="" count="0" unbalanced="0" hidden="1"/>
    <cacheHierarchy uniqueName="[Forma de Aplicação de Instrumento].[Descrição de Forma de Aplicação de Instrumento]" caption="Descrição de Forma de Aplicação de Instrumento" attribute="1" defaultMemberUniqueName="[Forma de Aplicação de Instrumento].[Descrição de Forma de Aplicação de Instrumento].[All]" allUniqueName="[Forma de Aplicação de Instrumento].[Descrição de Forma de Aplicação de Instrumento].[All]" dimensionUniqueName="[Forma de Aplicação de Instrumento]" displayFolder="" count="0" unbalanced="0" hidden="1"/>
    <cacheHierarchy uniqueName="[Forma de Aplicação de Instrumento Execução].[Código de Forma de Aplicação de Instrumento Execução]" caption="Código de Forma de Aplicação de Instrumento Execução" attribute="1" defaultMemberUniqueName="[Forma de Aplicação de Instrumento Execução].[Código de Forma de Aplicação de Instrumento Execução].[All]" allUniqueName="[Forma de Aplicação de Instrumento Execução].[Código de Forma de Aplicação de Instrumento Execução].[All]" dimensionUniqueName="[Forma de Aplicação de Instrumento Execução]" displayFolder="" count="0" unbalanced="0" hidden="1"/>
    <cacheHierarchy uniqueName="[Forma de Aplicação de Instrumento Execução].[Descrição de Forma de Aplicação de Instrumento Execução]" caption="Descrição de Forma de Aplicação de Instrumento Execução" attribute="1" defaultMemberUniqueName="[Forma de Aplicação de Instrumento Execução].[Descrição de Forma de Aplicação de Instrumento Execução].[All]" allUniqueName="[Forma de Aplicação de Instrumento Execução].[Descrição de Forma de Aplicação de Instrumento Execução].[All]" dimensionUniqueName="[Forma de Aplicação de Instrumento Execução]" displayFolder="" count="0" unbalanced="0" hidden="1"/>
    <cacheHierarchy uniqueName="[Forma de Aplicação de Instrumento Execução].[SkAplicacaoInstrumentoExecução]" caption="SkAplicacaoInstrumentoExecução" attribute="1" keyAttribute="1" defaultMemberUniqueName="[Forma de Aplicação de Instrumento Execução].[SkAplicacaoInstrumentoExecução].[All]" allUniqueName="[Forma de Aplicação de Instrumento Execução].[SkAplicacaoInstrumentoExecução].[All]" dimensionUniqueName="[Forma de Aplicação de Instrumento Execução]" displayFolder="" count="0" unbalanced="0" hidden="1"/>
    <cacheHierarchy uniqueName="[Forma de Promoção ao Instrumento].[Chave Artificial de Promoção ao Instrumento]" caption="Chave Artificial de Promoção ao Instrumento" attribute="1" keyAttribute="1" defaultMemberUniqueName="[Forma de Promoção ao Instrumento].[Chave Artificial de Promoção ao Instrumento].[All]" allUniqueName="[Forma de Promoção ao Instrumento].[Chave Artificial de Promoção ao Instrumento].[All]" dimensionUniqueName="[Forma de Promoção ao Instrumento]" displayFolder="" count="0" unbalanced="0" hidden="1"/>
    <cacheHierarchy uniqueName="[Forma de Promoção ao Instrumento].[Código de Promoção ao Instrumento]" caption="Código de Promoção ao Instrumento" attribute="1" defaultMemberUniqueName="[Forma de Promoção ao Instrumento].[Código de Promoção ao Instrumento].[All]" allUniqueName="[Forma de Promoção ao Instrumento].[Código de Promoção ao Instrumento].[All]" dimensionUniqueName="[Forma de Promoção ao Instrumento]" displayFolder="" count="0" unbalanced="0" hidden="1"/>
    <cacheHierarchy uniqueName="[Forma de Promoção ao Instrumento].[Descrição de Promoção ao Instrumento]" caption="Descrição de Promoção ao Instrumento" attribute="1" defaultMemberUniqueName="[Forma de Promoção ao Instrumento].[Descrição de Promoção ao Instrumento].[All]" allUniqueName="[Forma de Promoção ao Instrumento].[Descrição de Promoção ao Instrumento].[All]" dimensionUniqueName="[Forma de Promoção ao Instrumento]" displayFolder="" count="0" unbalanced="0" hidden="1"/>
    <cacheHierarchy uniqueName="[Grau de Escolaridade].[Chave Artificial de Grau de Escolaridade]" caption="Chave Artificial de Grau de Escolaridade" attribute="1" keyAttribute="1" defaultMemberUniqueName="[Grau de Escolaridade].[Chave Artificial de Grau de Escolaridade].[All]" allUniqueName="[Grau de Escolaridade].[Chave Artificial de Grau de Escolaridade].[All]" dimensionUniqueName="[Grau de Escolaridade]" displayFolder="" count="0" unbalanced="0" hidden="1"/>
    <cacheHierarchy uniqueName="[Grau de Escolaridade].[Código de Grau de Escolaridade]" caption="Código de Grau de Escolaridade" attribute="1" defaultMemberUniqueName="[Grau de Escolaridade].[Código de Grau de Escolaridade].[All]" allUniqueName="[Grau de Escolaridade].[Código de Grau de Escolaridade].[All]" dimensionUniqueName="[Grau de Escolaridade]" displayFolder="" count="0" unbalanced="0" hidden="1"/>
    <cacheHierarchy uniqueName="[Grau de Escolaridade].[Descrição de Grau de Escolaridade]" caption="Descrição de Grau de Escolaridade" attribute="1" defaultMemberUniqueName="[Grau de Escolaridade].[Descrição de Grau de Escolaridade].[All]" allUniqueName="[Grau de Escolaridade].[Descrição de Grau de Escolaridade].[All]" dimensionUniqueName="[Grau de Escolaridade]" displayFolder="" count="0" unbalanced="0" hidden="1"/>
    <cacheHierarchy uniqueName="[Indicador de Sebrae ou Parceiro].[Chave Artificial de Indicador de Sebrae Parceiro]" caption="Chave Artificial de Indicador de Sebrae Parceiro" attribute="1" keyAttribute="1" defaultMemberUniqueName="[Indicador de Sebrae ou Parceiro].[Chave Artificial de Indicador de Sebrae Parceiro].[All]" allUniqueName="[Indicador de Sebrae ou Parceiro].[Chave Artificial de Indicador de Sebrae Parceiro].[All]" dimensionUniqueName="[Indicador de Sebrae ou Parceiro]" displayFolder="" count="0" unbalanced="0" hidden="1"/>
    <cacheHierarchy uniqueName="[Indicador de Sebrae ou Parceiro].[Código de Indicador de Sebrae Parceiro]" caption="Código de Indicador de Sebrae Parceiro" attribute="1" defaultMemberUniqueName="[Indicador de Sebrae ou Parceiro].[Código de Indicador de Sebrae Parceiro].[All]" allUniqueName="[Indicador de Sebrae ou Parceiro].[Código de Indicador de Sebrae Parceiro].[All]" dimensionUniqueName="[Indicador de Sebrae ou Parceiro]" displayFolder="" count="0" unbalanced="0" hidden="1"/>
    <cacheHierarchy uniqueName="[Indicador de Sebrae ou Parceiro].[Descrição de Indicador de Sebrae Parceiro]" caption="Descrição de Indicador de Sebrae Parceiro" attribute="1" defaultMemberUniqueName="[Indicador de Sebrae ou Parceiro].[Descrição de Indicador de Sebrae Parceiro].[All]" allUniqueName="[Indicador de Sebrae ou Parceiro].[Descrição de Indicador de Sebrae Parceiro].[All]" dimensionUniqueName="[Indicador de Sebrae ou Parceiro]" displayFolder="" count="0" unbalanced="0" hidden="1"/>
    <cacheHierarchy uniqueName="[Indicador Institucional].[Chave Artificial de Identificador Institucional]" caption="Chave Artificial de Identificador Institucional" attribute="1" keyAttribute="1" defaultMemberUniqueName="[Indicador Institucional].[Chave Artificial de Identificador Institucional].[All]" allUniqueName="[Indicador Institucional].[Chave Artificial de Identificador Institucional].[All]" dimensionUniqueName="[Indicador Institucional]" displayFolder="" count="0" unbalanced="0" hidden="1"/>
    <cacheHierarchy uniqueName="[Indicador Institucional].[Código de Indicador Institucional]" caption="Código de Indicador Institucional" attribute="1" defaultMemberUniqueName="[Indicador Institucional].[Código de Indicador Institucional].[All]" allUniqueName="[Indicador Institucional].[Código de Indicador Institucional].[All]" dimensionUniqueName="[Indicador Institucional]" displayFolder="" count="0" unbalanced="0" hidden="1"/>
    <cacheHierarchy uniqueName="[Indicador Institucional].[Código de Tipo de Indicador Institucional]" caption="Código de Tipo de Indicador Institucional" attribute="1" defaultMemberUniqueName="[Indicador Institucional].[Código de Tipo de Indicador Institucional].[All]" allUniqueName="[Indicador Institucional].[Código de Tipo de Indicador Institucional].[All]" dimensionUniqueName="[Indicador Institucional]" displayFolder="" count="0" unbalanced="0" hidden="1"/>
    <cacheHierarchy uniqueName="[Indicador Institucional].[Descrição de Indicador Institucional]" caption="Descrição de Indicador Institucional" attribute="1" defaultMemberUniqueName="[Indicador Institucional].[Descrição de Indicador Institucional].[All]" allUniqueName="[Indicador Institucional].[Descrição de Indicador Institucional].[All]" dimensionUniqueName="[Indicador Institucional]" displayFolder="" count="0" unbalanced="0" hidden="1"/>
    <cacheHierarchy uniqueName="[Indicador Institucional].[Descrição de Tipo de Indicador Institucional]" caption="Descrição de Tipo de Indicador Institucional" attribute="1" defaultMemberUniqueName="[Indicador Institucional].[Descrição de Tipo de Indicador Institucional].[All]" allUniqueName="[Indicador Institucional].[Descrição de Tipo de Indicador Institucional].[All]" dimensionUniqueName="[Indicador Institucional]" displayFolder="" count="0" unbalanced="0" hidden="1"/>
    <cacheHierarchy uniqueName="[Iniciativa].[Chave Artificial da Etapa Iniciativa]" caption="Chave Artificial da Etapa Iniciativa" attribute="1" defaultMemberUniqueName="[Iniciativa].[Chave Artificial da Etapa Iniciativa].[All]" allUniqueName="[Iniciativa].[Chave Artificial da Etapa Iniciativa].[All]" dimensionUniqueName="[Iniciativa]" displayFolder="" count="0" unbalanced="0" hidden="1"/>
    <cacheHierarchy uniqueName="[Iniciativa].[Chave Artificial de Iniciativa]" caption="Chave Artificial de Iniciativa" attribute="1" keyAttribute="1" defaultMemberUniqueName="[Iniciativa].[Chave Artificial de Iniciativa].[All]" allUniqueName="[Iniciativa].[Chave Artificial de Iniciativa].[All]" dimensionUniqueName="[Iniciativa]" displayFolder="" count="0" unbalanced="0" hidden="1"/>
    <cacheHierarchy uniqueName="[Iniciativa].[Código de Coordenador Estadual]" caption="Código de Coordenador Estadual" attribute="1" defaultMemberUniqueName="[Iniciativa].[Código de Coordenador Estadual].[All]" allUniqueName="[Iniciativa].[Código de Coordenador Estadual].[All]" dimensionUniqueName="[Iniciativa]" displayFolder="" count="0" unbalanced="0" hidden="1"/>
    <cacheHierarchy uniqueName="[Iniciativa].[Código de Coordenador Nacional]" caption="Código de Coordenador Nacional" attribute="1" defaultMemberUniqueName="[Iniciativa].[Código de Coordenador Nacional].[All]" allUniqueName="[Iniciativa].[Código de Coordenador Nacional].[All]" dimensionUniqueName="[Iniciativa]" displayFolder="" count="0" unbalanced="0" hidden="1"/>
    <cacheHierarchy uniqueName="[Iniciativa].[Código de Coordenador Regional]" caption="Código de Coordenador Regional" attribute="1" defaultMemberUniqueName="[Iniciativa].[Código de Coordenador Regional].[All]" allUniqueName="[Iniciativa].[Código de Coordenador Regional].[All]" dimensionUniqueName="[Iniciativa]" displayFolder="" count="0" unbalanced="0" hidden="1"/>
    <cacheHierarchy uniqueName="[Iniciativa].[Código de Gestor Interno]" caption="Código de Gestor Interno" attribute="1" defaultMemberUniqueName="[Iniciativa].[Código de Gestor Interno].[All]" allUniqueName="[Iniciativa].[Código de Gestor Interno].[All]" dimensionUniqueName="[Iniciativa]" displayFolder="" count="0" unbalanced="0" hidden="1"/>
    <cacheHierarchy uniqueName="[Iniciativa].[Código de Iniciativa]" caption="Código de Iniciativa" attribute="1" defaultMemberUniqueName="[Iniciativa].[Código de Iniciativa].[All]" allUniqueName="[Iniciativa].[Código de Iniciativa].[All]" dimensionUniqueName="[Iniciativa]" displayFolder="" count="0" unbalanced="0" hidden="1"/>
    <cacheHierarchy uniqueName="[Iniciativa].[Código de Intensidade de Gestão de Iniciativa]" caption="Código de Intensidade de Gestão de Iniciativa" attribute="1" defaultMemberUniqueName="[Iniciativa].[Código de Intensidade de Gestão de Iniciativa].[All]" allUniqueName="[Iniciativa].[Código de Intensidade de Gestão de Iniciativa].[All]" dimensionUniqueName="[Iniciativa]" displayFolder="" count="0" unbalanced="0" hidden="1"/>
    <cacheHierarchy uniqueName="[Iniciativa].[Código de Tipo de Iniciativa]" caption="Código de Tipo de Iniciativa" attribute="1" defaultMemberUniqueName="[Iniciativa].[Código de Tipo de Iniciativa].[All]" allUniqueName="[Iniciativa].[Código de Tipo de Iniciativa].[All]" dimensionUniqueName="[Iniciativa]" displayFolder="" count="0" unbalanced="0" hidden="1"/>
    <cacheHierarchy uniqueName="[Iniciativa].[Código de Tipologia de Iniciativa]" caption="Código de Tipologia de Iniciativa" attribute="1" defaultMemberUniqueName="[Iniciativa].[Código de Tipologia de Iniciativa].[All]" allUniqueName="[Iniciativa].[Código de Tipologia de Iniciativa].[All]" dimensionUniqueName="[Iniciativa]" displayFolder="" count="0" unbalanced="0" hidden="1"/>
    <cacheHierarchy uniqueName="[Iniciativa].[Coordenador Estadual]" caption="Coordenador Estadual" attribute="1" defaultMemberUniqueName="[Iniciativa].[Coordenador Estadual].[All]" allUniqueName="[Iniciativa].[Coordenador Estadual].[All]" dimensionUniqueName="[Iniciativa]" displayFolder="" count="0" unbalanced="0" hidden="1"/>
    <cacheHierarchy uniqueName="[Iniciativa].[Coordenador Nacional]" caption="Coordenador Nacional" attribute="1" defaultMemberUniqueName="[Iniciativa].[Coordenador Nacional].[All]" allUniqueName="[Iniciativa].[Coordenador Nacional].[All]" dimensionUniqueName="[Iniciativa]" displayFolder="" count="0" unbalanced="0" hidden="1"/>
    <cacheHierarchy uniqueName="[Iniciativa].[Coordenador Regional]" caption="Coordenador Regional" attribute="1" defaultMemberUniqueName="[Iniciativa].[Coordenador Regional].[All]" allUniqueName="[Iniciativa].[Coordenador Regional].[All]" dimensionUniqueName="[Iniciativa]" displayFolder="" count="0" unbalanced="0" hidden="1"/>
    <cacheHierarchy uniqueName="[Iniciativa].[Descrição de Tipo de Iniciativa]" caption="Descrição de Tipo de Iniciativa" attribute="1" defaultMemberUniqueName="[Iniciativa].[Descrição de Tipo de Iniciativa].[All]" allUniqueName="[Iniciativa].[Descrição de Tipo de Iniciativa].[All]" dimensionUniqueName="[Iniciativa]" displayFolder="" count="0" unbalanced="0" hidden="1"/>
    <cacheHierarchy uniqueName="[Iniciativa].[Descrição de Tipologia de Iniciativa]" caption="Descrição de Tipologia de Iniciativa" attribute="1" defaultMemberUniqueName="[Iniciativa].[Descrição de Tipologia de Iniciativa].[All]" allUniqueName="[Iniciativa].[Descrição de Tipologia de Iniciativa].[All]" dimensionUniqueName="[Iniciativa]" displayFolder="" count="0" unbalanced="0" hidden="1"/>
    <cacheHierarchy uniqueName="[Iniciativa].[Descrição de Tipologia por Tipo]" caption="Descrição de Tipologia por Tipo" attribute="1" defaultMemberUniqueName="[Iniciativa].[Descrição de Tipologia por Tipo].[All]" allUniqueName="[Iniciativa].[Descrição de Tipologia por Tipo].[All]" dimensionUniqueName="[Iniciativa]" displayFolder="" count="0" unbalanced="0" hidden="1"/>
    <cacheHierarchy uniqueName="[Iniciativa].[Gestor Interno]" caption="Gestor Interno" attribute="1" defaultMemberUniqueName="[Iniciativa].[Gestor Interno].[All]" allUniqueName="[Iniciativa].[Gestor Interno].[All]" dimensionUniqueName="[Iniciativa]" displayFolder="" count="0" unbalanced="0" hidden="1"/>
    <cacheHierarchy uniqueName="[Iniciativa].[Iniciativa]" caption="Iniciativa" attribute="1" defaultMemberUniqueName="[Iniciativa].[Iniciativa].[All]" allUniqueName="[Iniciativa].[Iniciativa].[All]" dimensionUniqueName="[Iniciativa]" displayFolder="" count="0" unbalanced="0" hidden="1"/>
    <cacheHierarchy uniqueName="[Iniciativa].[Intensidade de Gestão de Iniciativa]" caption="Intensidade de Gestão de Iniciativa" attribute="1" defaultMemberUniqueName="[Iniciativa].[Intensidade de Gestão de Iniciativa].[All]" allUniqueName="[Iniciativa].[Intensidade de Gestão de Iniciativa].[All]" dimensionUniqueName="[Iniciativa]" displayFolder="" count="0" unbalanced="0" hidden="1"/>
    <cacheHierarchy uniqueName="[Iniciativa].[Sk Sebrae]" caption="Sk Sebrae" attribute="1" defaultMemberUniqueName="[Iniciativa].[Sk Sebrae].[All]" allUniqueName="[Iniciativa].[Sk Sebrae].[All]" dimensionUniqueName="[Iniciativa]" displayFolder="" count="0" unbalanced="0" hidden="1"/>
    <cacheHierarchy uniqueName="[Iniciativa UF].[Chave Artificial de Etapa Iniciativa]" caption="Chave Artificial de Etapa Iniciativa" attribute="1" defaultMemberUniqueName="[Iniciativa UF].[Chave Artificial de Etapa Iniciativa].[All]" allUniqueName="[Iniciativa UF].[Chave Artificial de Etapa Iniciativa].[All]" dimensionUniqueName="[Iniciativa UF]" displayFolder="" count="0" unbalanced="0" hidden="1"/>
    <cacheHierarchy uniqueName="[Iniciativa UF].[Chave Artificial de Iniciativa]" caption="Chave Artificial de Iniciativa" attribute="1" keyAttribute="1" defaultMemberUniqueName="[Iniciativa UF].[Chave Artificial de Iniciativa].[All]" allUniqueName="[Iniciativa UF].[Chave Artificial de Iniciativa].[All]" dimensionUniqueName="[Iniciativa UF]" displayFolder="" count="0" unbalanced="0" hidden="1"/>
    <cacheHierarchy uniqueName="[Iniciativa UF].[Código de Coordenador Estadual]" caption="Código de Coordenador Estadual" attribute="1" defaultMemberUniqueName="[Iniciativa UF].[Código de Coordenador Estadual].[All]" allUniqueName="[Iniciativa UF].[Código de Coordenador Estadual].[All]" dimensionUniqueName="[Iniciativa UF]" displayFolder="" count="0" unbalanced="0" hidden="1"/>
    <cacheHierarchy uniqueName="[Iniciativa UF].[Código de Coordenador Nacional]" caption="Código de Coordenador Nacional" attribute="1" defaultMemberUniqueName="[Iniciativa UF].[Código de Coordenador Nacional].[All]" allUniqueName="[Iniciativa UF].[Código de Coordenador Nacional].[All]" dimensionUniqueName="[Iniciativa UF]" displayFolder="" count="0" unbalanced="0" hidden="1"/>
    <cacheHierarchy uniqueName="[Iniciativa UF].[Código de Coordenador Regional]" caption="Código de Coordenador Regional" attribute="1" defaultMemberUniqueName="[Iniciativa UF].[Código de Coordenador Regional].[All]" allUniqueName="[Iniciativa UF].[Código de Coordenador Regional].[All]" dimensionUniqueName="[Iniciativa UF]" displayFolder="" count="0" unbalanced="0" hidden="1"/>
    <cacheHierarchy uniqueName="[Iniciativa UF].[Código de Gestor Interno]" caption="Código de Gestor Interno" attribute="1" defaultMemberUniqueName="[Iniciativa UF].[Código de Gestor Interno].[All]" allUniqueName="[Iniciativa UF].[Código de Gestor Interno].[All]" dimensionUniqueName="[Iniciativa UF]" displayFolder="" count="0" unbalanced="0" hidden="1"/>
    <cacheHierarchy uniqueName="[Iniciativa UF].[Código de Iniciativa]" caption="Código de Iniciativa" attribute="1" defaultMemberUniqueName="[Iniciativa UF].[Código de Iniciativa].[All]" allUniqueName="[Iniciativa UF].[Código de Iniciativa].[All]" dimensionUniqueName="[Iniciativa UF]" displayFolder="" count="0" unbalanced="0" hidden="1"/>
    <cacheHierarchy uniqueName="[Iniciativa UF].[Código de Intensidade de Gestão de Iniciativa]" caption="Código de Intensidade de Gestão de Iniciativa" attribute="1" defaultMemberUniqueName="[Iniciativa UF].[Código de Intensidade de Gestão de Iniciativa].[All]" allUniqueName="[Iniciativa UF].[Código de Intensidade de Gestão de Iniciativa].[All]" dimensionUniqueName="[Iniciativa UF]" displayFolder="" count="0" unbalanced="0" hidden="1"/>
    <cacheHierarchy uniqueName="[Iniciativa UF].[Código de Tipo de Iniciativa]" caption="Código de Tipo de Iniciativa" attribute="1" defaultMemberUniqueName="[Iniciativa UF].[Código de Tipo de Iniciativa].[All]" allUniqueName="[Iniciativa UF].[Código de Tipo de Iniciativa].[All]" dimensionUniqueName="[Iniciativa UF]" displayFolder="" count="0" unbalanced="0" hidden="1"/>
    <cacheHierarchy uniqueName="[Iniciativa UF].[Código de Tipologia de Iniciativa]" caption="Código de Tipologia de Iniciativa" attribute="1" defaultMemberUniqueName="[Iniciativa UF].[Código de Tipologia de Iniciativa].[All]" allUniqueName="[Iniciativa UF].[Código de Tipologia de Iniciativa].[All]" dimensionUniqueName="[Iniciativa UF]" displayFolder="" count="0" unbalanced="0" hidden="1"/>
    <cacheHierarchy uniqueName="[Iniciativa UF].[Coordenador Estadual]" caption="Coordenador Estadual" attribute="1" defaultMemberUniqueName="[Iniciativa UF].[Coordenador Estadual].[All]" allUniqueName="[Iniciativa UF].[Coordenador Estadual].[All]" dimensionUniqueName="[Iniciativa UF]" displayFolder="" count="0" unbalanced="0" hidden="1"/>
    <cacheHierarchy uniqueName="[Iniciativa UF].[Coordenador Nacional]" caption="Coordenador Nacional" attribute="1" defaultMemberUniqueName="[Iniciativa UF].[Coordenador Nacional].[All]" allUniqueName="[Iniciativa UF].[Coordenador Nacional].[All]" dimensionUniqueName="[Iniciativa UF]" displayFolder="" count="0" unbalanced="0" hidden="1"/>
    <cacheHierarchy uniqueName="[Iniciativa UF].[Coordenador Regional]" caption="Coordenador Regional" attribute="1" defaultMemberUniqueName="[Iniciativa UF].[Coordenador Regional].[All]" allUniqueName="[Iniciativa UF].[Coordenador Regional].[All]" dimensionUniqueName="[Iniciativa UF]" displayFolder="" count="0" unbalanced="0" hidden="1"/>
    <cacheHierarchy uniqueName="[Iniciativa UF].[Descrição de Tipo de Iniciativa]" caption="Descrição de Tipo de Iniciativa" attribute="1" defaultMemberUniqueName="[Iniciativa UF].[Descrição de Tipo de Iniciativa].[All]" allUniqueName="[Iniciativa UF].[Descrição de Tipo de Iniciativa].[All]" dimensionUniqueName="[Iniciativa UF]" displayFolder="" count="0" unbalanced="0" hidden="1"/>
    <cacheHierarchy uniqueName="[Iniciativa UF].[Descrição de Tipologia de Iniciativa]" caption="Descrição de Tipologia de Iniciativa" attribute="1" defaultMemberUniqueName="[Iniciativa UF].[Descrição de Tipologia de Iniciativa].[All]" allUniqueName="[Iniciativa UF].[Descrição de Tipologia de Iniciativa].[All]" dimensionUniqueName="[Iniciativa UF]" displayFolder="" count="0" unbalanced="0" hidden="1"/>
    <cacheHierarchy uniqueName="[Iniciativa UF].[Descrição de Tipologia por Tipo]" caption="Descrição de Tipologia por Tipo" attribute="1" defaultMemberUniqueName="[Iniciativa UF].[Descrição de Tipologia por Tipo].[All]" allUniqueName="[Iniciativa UF].[Descrição de Tipologia por Tipo].[All]" dimensionUniqueName="[Iniciativa UF]" displayFolder="" count="0" unbalanced="0" hidden="1"/>
    <cacheHierarchy uniqueName="[Iniciativa UF].[Gestor Interno]" caption="Gestor Interno" attribute="1" defaultMemberUniqueName="[Iniciativa UF].[Gestor Interno].[All]" allUniqueName="[Iniciativa UF].[Gestor Interno].[All]" dimensionUniqueName="[Iniciativa UF]" displayFolder="" count="0" unbalanced="0" hidden="1"/>
    <cacheHierarchy uniqueName="[Iniciativa UF].[Iniciativa]" caption="Iniciativa" attribute="1" defaultMemberUniqueName="[Iniciativa UF].[Iniciativa].[All]" allUniqueName="[Iniciativa UF].[Iniciativa].[All]" dimensionUniqueName="[Iniciativa UF]" displayFolder="" count="0" unbalanced="0" hidden="1"/>
    <cacheHierarchy uniqueName="[Iniciativa UF].[Intensidade de Gestão de Iniciativa]" caption="Intensidade de Gestão de Iniciativa" attribute="1" defaultMemberUniqueName="[Iniciativa UF].[Intensidade de Gestão de Iniciativa].[All]" allUniqueName="[Iniciativa UF].[Intensidade de Gestão de Iniciativa].[All]" dimensionUniqueName="[Iniciativa UF]" displayFolder="" count="0" unbalanced="0" hidden="1"/>
    <cacheHierarchy uniqueName="[Iniciativa UF].[Sk Sebrae]" caption="Sk Sebrae" attribute="1" defaultMemberUniqueName="[Iniciativa UF].[Sk Sebrae].[All]" allUniqueName="[Iniciativa UF].[Sk Sebrae].[All]" dimensionUniqueName="[Iniciativa UF]" displayFolder="" count="0" unbalanced="0" hidden="1"/>
    <cacheHierarchy uniqueName="[Instrumento].[Chave Artificial de Instrumento]" caption="Chave Artificial de Instrumento" attribute="1" keyAttribute="1" defaultMemberUniqueName="[Instrumento].[Chave Artificial de Instrumento].[All]" allUniqueName="[Instrumento].[Chave Artificial de Instrumento].[All]" dimensionUniqueName="[Instrumento]" displayFolder="" count="0" unbalanced="0" hidden="1"/>
    <cacheHierarchy uniqueName="[Instrumento].[Código de Instrumento]" caption="Código de Instrumento" attribute="1" defaultMemberUniqueName="[Instrumento].[Código de Instrumento].[All]" allUniqueName="[Instrumento].[Código de Instrumento].[All]" dimensionUniqueName="[Instrumento]" displayFolder="" count="0" unbalanced="0" hidden="1"/>
    <cacheHierarchy uniqueName="[Instrumento].[Descrição de Instrumento]" caption="Descrição de Instrumento" attribute="1" defaultMemberUniqueName="[Instrumento].[Descrição de Instrumento].[All]" allUniqueName="[Instrumento].[Descrição de Instrumento].[All]" dimensionUniqueName="[Instrumento]" displayFolder="" count="0" unbalanced="0" hidden="1"/>
    <cacheHierarchy uniqueName="[Localização].[Chave Artificial de Localização]" caption="Chave Artificial de Localização" attribute="1" keyAttribute="1" defaultMemberUniqueName="[Localização].[Chave Artificial de Localização].[All]" allUniqueName="[Localização].[Chave Artificial de Localização].[All]" dimensionUniqueName="[Localização]" displayFolder="" count="0" unbalanced="0" hidden="1"/>
    <cacheHierarchy uniqueName="[Localização].[Código IBGE de UF]" caption="Código IBGE de UF" attribute="1" defaultMemberUniqueName="[Localização].[Código IBGE de UF].[All]" allUniqueName="[Localização].[Código IBGE de UF].[All]" dimensionUniqueName="[Localização]" displayFolder="" count="0" unbalanced="0" hidden="1"/>
    <cacheHierarchy uniqueName="[Localização].[Município]" caption="Município" attribute="1" defaultMemberUniqueName="[Localização].[Município].[All]" allUniqueName="[Localização].[Município].[All]" dimensionUniqueName="[Localização]" displayFolder="" count="0" unbalanced="0" hidden="1"/>
    <cacheHierarchy uniqueName="[Localização].[Região]" caption="Região" attribute="1" defaultMemberUniqueName="[Localização].[Região].[All]" allUniqueName="[Localização].[Região].[All]" dimensionUniqueName="[Localização]" displayFolder="" count="0" unbalanced="0" hidden="1"/>
    <cacheHierarchy uniqueName="[Localização].[Sigla de Região]" caption="Sigla de Região" attribute="1" defaultMemberUniqueName="[Localização].[Sigla de Região].[All]" allUniqueName="[Localização].[Sigla de Região].[All]" dimensionUniqueName="[Localização]" displayFolder="" count="0" unbalanced="0" hidden="1"/>
    <cacheHierarchy uniqueName="[Localização].[Sigla UF]" caption="Sigla UF" attribute="1" defaultMemberUniqueName="[Localização].[Sigla UF].[All]" allUniqueName="[Localização].[Sigla UF].[All]" dimensionUniqueName="[Localização]" displayFolder="" count="0" unbalanced="0" hidden="1"/>
    <cacheHierarchy uniqueName="[Localização].[UF]" caption="UF" attribute="1" defaultMemberUniqueName="[Localização].[UF].[All]" allUniqueName="[Localização].[UF].[All]" dimensionUniqueName="[Localização]" displayFolder="" count="0" unbalanced="0" hidden="1"/>
    <cacheHierarchy uniqueName="[Localização de Pessoa Física].[Chave Artificial de Localização de Pessoa Física]" caption="Chave Artificial de Localização de Pessoa Física" attribute="1" keyAttribute="1" defaultMemberUniqueName="[Localização de Pessoa Física].[Chave Artificial de Localização de Pessoa Física].[All]" allUniqueName="[Localização de Pessoa Física].[Chave Artificial de Localização de Pessoa Física].[All]" dimensionUniqueName="[Localização de Pessoa Física]" displayFolder="" count="0" unbalanced="0" hidden="1"/>
    <cacheHierarchy uniqueName="[Localização de Pessoa Física].[Código IBGE de UF de Pessoa Física]" caption="Código IBGE de UF de Pessoa Física" attribute="1" defaultMemberUniqueName="[Localização de Pessoa Física].[Código IBGE de UF de Pessoa Física].[All]" allUniqueName="[Localização de Pessoa Física].[Código IBGE de UF de Pessoa Física].[All]" dimensionUniqueName="[Localização de Pessoa Física]" displayFolder="Atributos" count="0" unbalanced="0" hidden="1"/>
    <cacheHierarchy uniqueName="[Localização de Pessoa Física].[Município de Pessoa Física]" caption="Município de Pessoa Física" attribute="1" defaultMemberUniqueName="[Localização de Pessoa Física].[Município de Pessoa Física].[All]" allUniqueName="[Localização de Pessoa Física].[Município de Pessoa Física].[All]" dimensionUniqueName="[Localização de Pessoa Física]" displayFolder="" count="0" unbalanced="0" hidden="1"/>
    <cacheHierarchy uniqueName="[Localização de Pessoa Física].[Região de Pessoa Física]" caption="Região de Pessoa Física" attribute="1" defaultMemberUniqueName="[Localização de Pessoa Física].[Região de Pessoa Física].[All]" allUniqueName="[Localização de Pessoa Física].[Região de Pessoa Física].[All]" dimensionUniqueName="[Localização de Pessoa Física]" displayFolder="" count="0" unbalanced="0" hidden="1"/>
    <cacheHierarchy uniqueName="[Localização de Pessoa Física].[Sigla de Região de Pessoa Física]" caption="Sigla de Região de Pessoa Física" attribute="1" defaultMemberUniqueName="[Localização de Pessoa Física].[Sigla de Região de Pessoa Física].[All]" allUniqueName="[Localização de Pessoa Física].[Sigla de Região de Pessoa Física].[All]" dimensionUniqueName="[Localização de Pessoa Física]" displayFolder="" count="0" unbalanced="0" hidden="1"/>
    <cacheHierarchy uniqueName="[Localização de Pessoa Física].[UF de Pessoa Física]" caption="UF de Pessoa Física" attribute="1" defaultMemberUniqueName="[Localização de Pessoa Física].[UF de Pessoa Física].[All]" allUniqueName="[Localização de Pessoa Física].[UF de Pessoa Física].[All]" dimensionUniqueName="[Localização de Pessoa Física]" displayFolder="" count="0" unbalanced="0" hidden="1"/>
    <cacheHierarchy uniqueName="[Localização de Pessoa Física].[UF Sigla de Pessoa Física]" caption="UF Sigla de Pessoa Física" attribute="1" defaultMemberUniqueName="[Localização de Pessoa Física].[UF Sigla de Pessoa Física].[All]" allUniqueName="[Localização de Pessoa Física].[UF Sigla de Pessoa Física].[All]" dimensionUniqueName="[Localização de Pessoa Física]" displayFolder="" count="0" unbalanced="0" hidden="1"/>
    <cacheHierarchy uniqueName="[Localização de Pessoa Jurídica].[Chave Artificial de Localização de Pessoa Jurídica]" caption="Chave Artificial de Localização de Pessoa Jurídica" attribute="1" keyAttribute="1" defaultMemberUniqueName="[Localização de Pessoa Jurídica].[Chave Artificial de Localização de Pessoa Jurídica].[All]" allUniqueName="[Localização de Pessoa Jurídica].[Chave Artificial de Localização de Pessoa Jurídica].[All]" dimensionUniqueName="[Localização de Pessoa Jurídica]" displayFolder="" count="0" unbalanced="0" hidden="1"/>
    <cacheHierarchy uniqueName="[Localização de Pessoa Jurídica].[Código IBGE de UF de Pessoa Jurídica]" caption="Código IBGE de UF de Pessoa Jurídica" attribute="1" defaultMemberUniqueName="[Localização de Pessoa Jurídica].[Código IBGE de UF de Pessoa Jurídica].[All]" allUniqueName="[Localização de Pessoa Jurídica].[Código IBGE de UF de Pessoa Jurídica].[All]" dimensionUniqueName="[Localização de Pessoa Jurídica]" displayFolder="" count="0" unbalanced="0" hidden="1"/>
    <cacheHierarchy uniqueName="[Localização de Pessoa Jurídica].[Município de Pessoa Jurídica]" caption="Município de Pessoa Jurídica" attribute="1" defaultMemberUniqueName="[Localização de Pessoa Jurídica].[Município de Pessoa Jurídica].[All]" allUniqueName="[Localização de Pessoa Jurídica].[Município de Pessoa Jurídica].[All]" dimensionUniqueName="[Localização de Pessoa Jurídica]" displayFolder="" count="0" unbalanced="0" hidden="1"/>
    <cacheHierarchy uniqueName="[Localização de Pessoa Jurídica].[Região de Pessoa Jurídica]" caption="Região de Pessoa Jurídica" attribute="1" defaultMemberUniqueName="[Localização de Pessoa Jurídica].[Região de Pessoa Jurídica].[All]" allUniqueName="[Localização de Pessoa Jurídica].[Região de Pessoa Jurídica].[All]" dimensionUniqueName="[Localização de Pessoa Jurídica]" displayFolder="" count="0" unbalanced="0" hidden="1"/>
    <cacheHierarchy uniqueName="[Localização de Pessoa Jurídica].[Sigla de Região de Pessoa Jurídica]" caption="Sigla de Região de Pessoa Jurídica" attribute="1" defaultMemberUniqueName="[Localização de Pessoa Jurídica].[Sigla de Região de Pessoa Jurídica].[All]" allUniqueName="[Localização de Pessoa Jurídica].[Sigla de Região de Pessoa Jurídica].[All]" dimensionUniqueName="[Localização de Pessoa Jurídica]" displayFolder="" count="0" unbalanced="0" hidden="1"/>
    <cacheHierarchy uniqueName="[Localização de Pessoa Jurídica].[UF de Pessoa Jurídica]" caption="UF de Pessoa Jurídica" attribute="1" defaultMemberUniqueName="[Localização de Pessoa Jurídica].[UF de Pessoa Jurídica].[All]" allUniqueName="[Localização de Pessoa Jurídica].[UF de Pessoa Jurídica].[All]" dimensionUniqueName="[Localização de Pessoa Jurídica]" displayFolder="" count="0" unbalanced="0" hidden="1"/>
    <cacheHierarchy uniqueName="[Localização de Pessoa Jurídica].[UF Sigla de Pessoa Jurídica]" caption="UF Sigla de Pessoa Jurídica" attribute="1" defaultMemberUniqueName="[Localização de Pessoa Jurídica].[UF Sigla de Pessoa Jurídica].[All]" allUniqueName="[Localização de Pessoa Jurídica].[UF Sigla de Pessoa Jurídica].[All]" dimensionUniqueName="[Localização de Pessoa Jurídica]" displayFolder="" count="0" unbalanced="0" hidden="1"/>
    <cacheHierarchy uniqueName="[Mensuração do Resultado].[Chave Artificial da Mensuração do Resultado]" caption="Chave Artificial da Mensuração do Resultado" attribute="1" keyAttribute="1" defaultMemberUniqueName="[Mensuração do Resultado].[Chave Artificial da Mensuração do Resultado].[All]" allUniqueName="[Mensuração do Resultado].[Chave Artificial da Mensuração do Resultado].[All]" dimensionUniqueName="[Mensuração do Resultado]" displayFolder="" count="0" unbalanced="0" hidden="1"/>
    <cacheHierarchy uniqueName="[Mensuração do Resultado].[Descrição da Mensuração do Resultado]" caption="Descrição da Mensuração do Resultado" attribute="1" defaultMemberUniqueName="[Mensuração do Resultado].[Descrição da Mensuração do Resultado].[All]" allUniqueName="[Mensuração do Resultado].[Descrição da Mensuração do Resultado].[All]" dimensionUniqueName="[Mensuração do Resultado]" displayFolder="" count="0" unbalanced="0" hidden="1"/>
    <cacheHierarchy uniqueName="[Meta Mobilizadora].[Chave Artificial de Meta Mobilizadora]" caption="Chave Artificial de Meta Mobilizadora" attribute="1" keyAttribute="1" defaultMemberUniqueName="[Meta Mobilizadora].[Chave Artificial de Meta Mobilizadora].[All]" allUniqueName="[Meta Mobilizadora].[Chave Artificial de Meta Mobilizadora].[All]" dimensionUniqueName="[Meta Mobilizadora]" displayFolder="" count="0" unbalanced="0" hidden="1"/>
    <cacheHierarchy uniqueName="[Meta Mobilizadora].[Código de Grupo Meta Mobilizadora]" caption="Código de Grupo Meta Mobilizadora" attribute="1" defaultMemberUniqueName="[Meta Mobilizadora].[Código de Grupo Meta Mobilizadora].[All]" allUniqueName="[Meta Mobilizadora].[Código de Grupo Meta Mobilizadora].[All]" dimensionUniqueName="[Meta Mobilizadora]" displayFolder="" count="0" unbalanced="0" hidden="1"/>
    <cacheHierarchy uniqueName="[Meta Mobilizadora].[Código de Meta Mobilizadora]" caption="Código de Meta Mobilizadora" attribute="1" defaultMemberUniqueName="[Meta Mobilizadora].[Código de Meta Mobilizadora].[All]" allUniqueName="[Meta Mobilizadora].[Código de Meta Mobilizadora].[All]" dimensionUniqueName="[Meta Mobilizadora]" displayFolder="" count="0" unbalanced="0" hidden="1"/>
    <cacheHierarchy uniqueName="[Meta Mobilizadora].[Número de identificação de Meta Mobilizadora]" caption="Número de identificação de Meta Mobilizadora" attribute="1" defaultMemberUniqueName="[Meta Mobilizadora].[Número de identificação de Meta Mobilizadora].[All]" allUniqueName="[Meta Mobilizadora].[Número de identificação de Meta Mobilizadora].[All]" dimensionUniqueName="[Meta Mobilizadora]" displayFolder="" count="0" unbalanced="0" hidden="1"/>
    <cacheHierarchy uniqueName="[Meta Mobilizadora para EPP].[Chave Artificial de Meta Mobilizadora para EPP]" caption="Chave Artificial de Meta Mobilizadora para EPP" attribute="1" keyAttribute="1" defaultMemberUniqueName="[Meta Mobilizadora para EPP].[Chave Artificial de Meta Mobilizadora para EPP].[All]" allUniqueName="[Meta Mobilizadora para EPP].[Chave Artificial de Meta Mobilizadora para EPP].[All]" dimensionUniqueName="[Meta Mobilizadora para EPP]" displayFolder="" count="0" unbalanced="0" hidden="1"/>
    <cacheHierarchy uniqueName="[Meta Mobilizadora para EPP].[Código de Grupo Meta Mobilizadora para EPP]" caption="Código de Grupo Meta Mobilizadora para EPP" attribute="1" defaultMemberUniqueName="[Meta Mobilizadora para EPP].[Código de Grupo Meta Mobilizadora para EPP].[All]" allUniqueName="[Meta Mobilizadora para EPP].[Código de Grupo Meta Mobilizadora para EPP].[All]" dimensionUniqueName="[Meta Mobilizadora para EPP]" displayFolder="" count="0" unbalanced="0" hidden="1"/>
    <cacheHierarchy uniqueName="[Meta Mobilizadora para EPP].[Código de Meta Mobilizadora para EPP]" caption="Código de Meta Mobilizadora para EPP" attribute="1" defaultMemberUniqueName="[Meta Mobilizadora para EPP].[Código de Meta Mobilizadora para EPP].[All]" allUniqueName="[Meta Mobilizadora para EPP].[Código de Meta Mobilizadora para EPP].[All]" dimensionUniqueName="[Meta Mobilizadora para EPP]" displayFolder="" count="0" unbalanced="0" hidden="1"/>
    <cacheHierarchy uniqueName="[Meta Mobilizadora para Inovação].[Chave Artificial de Meta Mobilizadora para EPP]" caption="Chave Artificial de Meta Mobilizadora para EPP" attribute="1" keyAttribute="1" defaultMemberUniqueName="[Meta Mobilizadora para Inovação].[Chave Artificial de Meta Mobilizadora para EPP].[All]" allUniqueName="[Meta Mobilizadora para Inovação].[Chave Artificial de Meta Mobilizadora para EPP].[All]" dimensionUniqueName="[Meta Mobilizadora para Inovação]" displayFolder="" count="0" unbalanced="0" hidden="1"/>
    <cacheHierarchy uniqueName="[Meta Mobilizadora para Inovação].[Código de Grupo Meta Mobilizadora para EPP]" caption="Código de Grupo Meta Mobilizadora para EPP" attribute="1" defaultMemberUniqueName="[Meta Mobilizadora para Inovação].[Código de Grupo Meta Mobilizadora para EPP].[All]" allUniqueName="[Meta Mobilizadora para Inovação].[Código de Grupo Meta Mobilizadora para EPP].[All]" dimensionUniqueName="[Meta Mobilizadora para Inovação]" displayFolder="" count="0" unbalanced="0" hidden="1"/>
    <cacheHierarchy uniqueName="[Meta Mobilizadora para Inovação].[Código de Meta Mobilizadora para EPP]" caption="Código de Meta Mobilizadora para EPP" attribute="1" defaultMemberUniqueName="[Meta Mobilizadora para Inovação].[Código de Meta Mobilizadora para EPP].[All]" allUniqueName="[Meta Mobilizadora para Inovação].[Código de Meta Mobilizadora para EPP].[All]" dimensionUniqueName="[Meta Mobilizadora para Inovação]" displayFolder="" count="0" unbalanced="0" hidden="1"/>
    <cacheHierarchy uniqueName="[Meta Mobilizadora para ME].[Chave Artificial de Meta Mobilizadora para EPP]" caption="Chave Artificial de Meta Mobilizadora para EPP" attribute="1" keyAttribute="1" defaultMemberUniqueName="[Meta Mobilizadora para ME].[Chave Artificial de Meta Mobilizadora para EPP].[All]" allUniqueName="[Meta Mobilizadora para ME].[Chave Artificial de Meta Mobilizadora para EPP].[All]" dimensionUniqueName="[Meta Mobilizadora para ME]" displayFolder="" count="0" unbalanced="0" hidden="1"/>
    <cacheHierarchy uniqueName="[Meta Mobilizadora para ME].[Código de Grupo Meta Mobilizadora para EPP]" caption="Código de Grupo Meta Mobilizadora para EPP" attribute="1" defaultMemberUniqueName="[Meta Mobilizadora para ME].[Código de Grupo Meta Mobilizadora para EPP].[All]" allUniqueName="[Meta Mobilizadora para ME].[Código de Grupo Meta Mobilizadora para EPP].[All]" dimensionUniqueName="[Meta Mobilizadora para ME]" displayFolder="" count="0" unbalanced="0" hidden="1"/>
    <cacheHierarchy uniqueName="[Meta Mobilizadora para ME].[Código de Meta Mobilizadora para EPP]" caption="Código de Meta Mobilizadora para EPP" attribute="1" defaultMemberUniqueName="[Meta Mobilizadora para ME].[Código de Meta Mobilizadora para EPP].[All]" allUniqueName="[Meta Mobilizadora para ME].[Código de Meta Mobilizadora para EPP].[All]" dimensionUniqueName="[Meta Mobilizadora para ME]" displayFolder="" count="0" unbalanced="0" hidden="1"/>
    <cacheHierarchy uniqueName="[Meta Mobilizadora para MEI].[Chave Artificial de Meta Mobilizadora para EPP]" caption="Chave Artificial de Meta Mobilizadora para EPP" attribute="1" keyAttribute="1" defaultMemberUniqueName="[Meta Mobilizadora para MEI].[Chave Artificial de Meta Mobilizadora para EPP].[All]" allUniqueName="[Meta Mobilizadora para MEI].[Chave Artificial de Meta Mobilizadora para EPP].[All]" dimensionUniqueName="[Meta Mobilizadora para MEI]" displayFolder="" count="0" unbalanced="0" hidden="1"/>
    <cacheHierarchy uniqueName="[Meta Mobilizadora para MEI].[Código de Grupo Meta Mobilizadora para EPP]" caption="Código de Grupo Meta Mobilizadora para EPP" attribute="1" defaultMemberUniqueName="[Meta Mobilizadora para MEI].[Código de Grupo Meta Mobilizadora para EPP].[All]" allUniqueName="[Meta Mobilizadora para MEI].[Código de Grupo Meta Mobilizadora para EPP].[All]" dimensionUniqueName="[Meta Mobilizadora para MEI]" displayFolder="" count="0" unbalanced="0" hidden="1"/>
    <cacheHierarchy uniqueName="[Meta Mobilizadora para MEI].[Código de Meta Mobilizadora para EPP]" caption="Código de Meta Mobilizadora para EPP" attribute="1" defaultMemberUniqueName="[Meta Mobilizadora para MEI].[Código de Meta Mobilizadora para EPP].[All]" allUniqueName="[Meta Mobilizadora para MEI].[Código de Meta Mobilizadora para EPP].[All]" dimensionUniqueName="[Meta Mobilizadora para MEI]" displayFolder="" count="0" unbalanced="0" hidden="1"/>
    <cacheHierarchy uniqueName="[Meta Mobilizadora para PN].[Chave Artificial de Meta Mobilizadora para EPP]" caption="Chave Artificial de Meta Mobilizadora para EPP" attribute="1" keyAttribute="1" defaultMemberUniqueName="[Meta Mobilizadora para PN].[Chave Artificial de Meta Mobilizadora para EPP].[All]" allUniqueName="[Meta Mobilizadora para PN].[Chave Artificial de Meta Mobilizadora para EPP].[All]" dimensionUniqueName="[Meta Mobilizadora para PN]" displayFolder="" count="0" unbalanced="0" hidden="1"/>
    <cacheHierarchy uniqueName="[Meta Mobilizadora para PN].[Código de Grupo Meta Mobilizadora para EPP]" caption="Código de Grupo Meta Mobilizadora para EPP" attribute="1" defaultMemberUniqueName="[Meta Mobilizadora para PN].[Código de Grupo Meta Mobilizadora para EPP].[All]" allUniqueName="[Meta Mobilizadora para PN].[Código de Grupo Meta Mobilizadora para EPP].[All]" dimensionUniqueName="[Meta Mobilizadora para PN]" displayFolder="" count="0" unbalanced="0" hidden="1"/>
    <cacheHierarchy uniqueName="[Meta Mobilizadora para PN].[Código de Meta Mobilizadora para EPP]" caption="Código de Meta Mobilizadora para EPP" attribute="1" defaultMemberUniqueName="[Meta Mobilizadora para PN].[Código de Meta Mobilizadora para EPP].[All]" allUniqueName="[Meta Mobilizadora para PN].[Código de Meta Mobilizadora para EPP].[All]" dimensionUniqueName="[Meta Mobilizadora para PN]" displayFolder="" count="0" unbalanced="0" hidden="1"/>
    <cacheHierarchy uniqueName="[Meta Mobilizadora para Qualidade].[Chave Artificial de Meta Mobilizadora para EPP]" caption="Chave Artificial de Meta Mobilizadora para EPP" attribute="1" keyAttribute="1" defaultMemberUniqueName="[Meta Mobilizadora para Qualidade].[Chave Artificial de Meta Mobilizadora para EPP].[All]" allUniqueName="[Meta Mobilizadora para Qualidade].[Chave Artificial de Meta Mobilizadora para EPP].[All]" dimensionUniqueName="[Meta Mobilizadora para Qualidade]" displayFolder="" count="0" unbalanced="0" hidden="1"/>
    <cacheHierarchy uniqueName="[Meta Mobilizadora para Qualidade].[Código de Grupo Meta Mobilizadora para EPP]" caption="Código de Grupo Meta Mobilizadora para EPP" attribute="1" defaultMemberUniqueName="[Meta Mobilizadora para Qualidade].[Código de Grupo Meta Mobilizadora para EPP].[All]" allUniqueName="[Meta Mobilizadora para Qualidade].[Código de Grupo Meta Mobilizadora para EPP].[All]" dimensionUniqueName="[Meta Mobilizadora para Qualidade]" displayFolder="" count="0" unbalanced="0" hidden="1"/>
    <cacheHierarchy uniqueName="[Meta Mobilizadora para Qualidade].[Código de Meta Mobilizadora para EPP]" caption="Código de Meta Mobilizadora para EPP" attribute="1" defaultMemberUniqueName="[Meta Mobilizadora para Qualidade].[Código de Meta Mobilizadora para EPP].[All]" allUniqueName="[Meta Mobilizadora para Qualidade].[Código de Meta Mobilizadora para EPP].[All]" dimensionUniqueName="[Meta Mobilizadora para Qualidade]" displayFolder="" count="0" unbalanced="0" hidden="1"/>
    <cacheHierarchy uniqueName="[Métrica por Instrumento].[Chave Artificial de Métrica por Instrumento]" caption="Chave Artificial de Métrica por Instrumento" attribute="1" keyAttribute="1" defaultMemberUniqueName="[Métrica por Instrumento].[Chave Artificial de Métrica por Instrumento].[All]" allUniqueName="[Métrica por Instrumento].[Chave Artificial de Métrica por Instrumento].[All]" dimensionUniqueName="[Métrica por Instrumento]" displayFolder="" count="0" unbalanced="0" hidden="1"/>
    <cacheHierarchy uniqueName="[Métrica por Instrumento].[Descrição de Métrica]" caption="Descrição de Métrica" attribute="1" defaultMemberUniqueName="[Métrica por Instrumento].[Descrição de Métrica].[All]" allUniqueName="[Métrica por Instrumento].[Descrição de Métrica].[All]" dimensionUniqueName="[Métrica por Instrumento]" displayFolder="" count="0" unbalanced="0" hidden="1"/>
    <cacheHierarchy uniqueName="[Métrica por Instrumento].[Nome de Métrica]" caption="Nome de Métrica" attribute="1" defaultMemberUniqueName="[Métrica por Instrumento].[Nome de Métrica].[All]" allUniqueName="[Métrica por Instrumento].[Nome de Métrica].[All]" dimensionUniqueName="[Métrica por Instrumento]" displayFolder="" count="0" unbalanced="0" hidden="1"/>
    <cacheHierarchy uniqueName="[Natureza Contábil].[Chave Artificial de Natureza Contábil]" caption="Chave Artificial de Natureza Contábil" attribute="1" keyAttribute="1" defaultMemberUniqueName="[Natureza Contábil].[Chave Artificial de Natureza Contábil].[All]" allUniqueName="[Natureza Contábil].[Chave Artificial de Natureza Contábil].[All]" dimensionUniqueName="[Natureza Contábil]" displayFolder="" count="0" unbalanced="0" hidden="1"/>
    <cacheHierarchy uniqueName="[Natureza Jurídica].[Chave Artificial de Natureza Jurídca]" caption="Chave Artificial de Natureza Jurídca" attribute="1" keyAttribute="1" defaultMemberUniqueName="[Natureza Jurídica].[Chave Artificial de Natureza Jurídca].[All]" allUniqueName="[Natureza Jurídica].[Chave Artificial de Natureza Jurídca].[All]" dimensionUniqueName="[Natureza Jurídica]" displayFolder="" count="0" unbalanced="0" hidden="1"/>
    <cacheHierarchy uniqueName="[Natureza Jurídica].[Código de Natureza Jurídica]" caption="Código de Natureza Jurídica" attribute="1" defaultMemberUniqueName="[Natureza Jurídica].[Código de Natureza Jurídica].[All]" allUniqueName="[Natureza Jurídica].[Código de Natureza Jurídica].[All]" dimensionUniqueName="[Natureza Jurídica]" displayFolder="" count="0" unbalanced="0" hidden="1"/>
    <cacheHierarchy uniqueName="[Natureza Jurídica].[Descrição de Natureza Jurídica]" caption="Descrição de Natureza Jurídica" attribute="1" defaultMemberUniqueName="[Natureza Jurídica].[Descrição de Natureza Jurídica].[All]" allUniqueName="[Natureza Jurídica].[Descrição de Natureza Jurídica].[All]" dimensionUniqueName="[Natureza Jurídica]" displayFolder="" count="0" unbalanced="0" hidden="1"/>
    <cacheHierarchy uniqueName="[Natureza Orçamentária].[Descrição de Natureza 1 nível]" caption="Descrição de Natureza 1 nível" attribute="1" defaultMemberUniqueName="[Natureza Orçamentária].[Descrição de Natureza 1 nível].[All]" allUniqueName="[Natureza Orçamentária].[Descrição de Natureza 1 nível].[All]" dimensionUniqueName="[Natureza Orçamentária]" displayFolder="" count="0" unbalanced="0" hidden="1"/>
    <cacheHierarchy uniqueName="[Nível Ocupacional - UC].[Chave Artificial de Nível Ocupacional - UC]" caption="Chave Artificial de Nível Ocupacional - UC" attribute="1" keyAttribute="1" defaultMemberUniqueName="[Nível Ocupacional - UC].[Chave Artificial de Nível Ocupacional - UC].[All]" allUniqueName="[Nível Ocupacional - UC].[Chave Artificial de Nível Ocupacional - UC].[All]" dimensionUniqueName="[Nível Ocupacional - UC]" displayFolder="" count="0" unbalanced="0" hidden="1"/>
    <cacheHierarchy uniqueName="[Nível Ocupacional - UC].[Código Nível Ocupacional - UC]" caption="Código Nível Ocupacional - UC" attribute="1" defaultMemberUniqueName="[Nível Ocupacional - UC].[Código Nível Ocupacional - UC].[All]" allUniqueName="[Nível Ocupacional - UC].[Código Nível Ocupacional - UC].[All]" dimensionUniqueName="[Nível Ocupacional - UC]" displayFolder="" count="0" unbalanced="0" hidden="1"/>
    <cacheHierarchy uniqueName="[Nível Ocupacional - UC].[Descrição de Nível Ocupacional - UC]" caption="Descrição de Nível Ocupacional - UC" attribute="1" defaultMemberUniqueName="[Nível Ocupacional - UC].[Descrição de Nível Ocupacional - UC].[All]" allUniqueName="[Nível Ocupacional - UC].[Descrição de Nível Ocupacional - UC].[All]" dimensionUniqueName="[Nível Ocupacional - UC]" displayFolder="" count="0" unbalanced="0" hidden="1"/>
    <cacheHierarchy uniqueName="[Origem].[Chave Artificial de Origem]" caption="Chave Artificial de Origem" attribute="1" keyAttribute="1" defaultMemberUniqueName="[Origem].[Chave Artificial de Origem].[All]" allUniqueName="[Origem].[Chave Artificial de Origem].[All]" dimensionUniqueName="[Origem]" displayFolder="" count="0" unbalanced="0" hidden="1"/>
    <cacheHierarchy uniqueName="[Origem].[Código de Origem]" caption="Código de Origem" attribute="1" defaultMemberUniqueName="[Origem].[Código de Origem].[All]" allUniqueName="[Origem].[Código de Origem].[All]" dimensionUniqueName="[Origem]" displayFolder="" count="0" unbalanced="0" hidden="1"/>
    <cacheHierarchy uniqueName="[Origem].[Descrição de Origem]" caption="Descrição de Origem" attribute="1" defaultMemberUniqueName="[Origem].[Descrição de Origem].[All]" allUniqueName="[Origem].[Descrição de Origem].[All]" dimensionUniqueName="[Origem]" displayFolder="" count="0" unbalanced="0" hidden="1"/>
    <cacheHierarchy uniqueName="[Padrão de Organização].[Chave Artificial de Padrão de Organização]" caption="Chave Artificial de Padrão de Organização" attribute="1" keyAttribute="1" defaultMemberUniqueName="[Padrão de Organização].[Chave Artificial de Padrão de Organização].[All]" allUniqueName="[Padrão de Organização].[Chave Artificial de Padrão de Organização].[All]" dimensionUniqueName="[Padrão de Organização]" displayFolder="" count="0" unbalanced="0" hidden="1"/>
    <cacheHierarchy uniqueName="[Padrão de Organização].[Código de Padrão de Organização]" caption="Código de Padrão de Organização" attribute="1" defaultMemberUniqueName="[Padrão de Organização].[Código de Padrão de Organização].[All]" allUniqueName="[Padrão de Organização].[Código de Padrão de Organização].[All]" dimensionUniqueName="[Padrão de Organização]" displayFolder="" count="0" unbalanced="0" hidden="1"/>
    <cacheHierarchy uniqueName="[Padrão de Organização].[Nome de Padrão de Organização]" caption="Nome de Padrão de Organização" attribute="1" defaultMemberUniqueName="[Padrão de Organização].[Nome de Padrão de Organização].[All]" allUniqueName="[Padrão de Organização].[Nome de Padrão de Organização].[All]" dimensionUniqueName="[Padrão de Organização]" displayFolder="" count="0" unbalanced="0" hidden="1"/>
    <cacheHierarchy uniqueName="[Padrão de Organização UF].[Chave Artificial de Padrão Organização]" caption="Chave Artificial de Padrão Organização" attribute="1" keyAttribute="1" defaultMemberUniqueName="[Padrão de Organização UF].[Chave Artificial de Padrão Organização].[All]" allUniqueName="[Padrão de Organização UF].[Chave Artificial de Padrão Organização].[All]" dimensionUniqueName="[Padrão de Organização UF]" displayFolder="" count="0" unbalanced="0" hidden="1"/>
    <cacheHierarchy uniqueName="[Padrão de Organização UF].[Código de Padrão de Organização]" caption="Código de Padrão de Organização" attribute="1" defaultMemberUniqueName="[Padrão de Organização UF].[Código de Padrão de Organização].[All]" allUniqueName="[Padrão de Organização UF].[Código de Padrão de Organização].[All]" dimensionUniqueName="[Padrão de Organização UF]" displayFolder="" count="0" unbalanced="0" hidden="1"/>
    <cacheHierarchy uniqueName="[Padrão de Organização UF].[Nome de Padrão de Organização]" caption="Nome de Padrão de Organização" attribute="1" defaultMemberUniqueName="[Padrão de Organização UF].[Nome de Padrão de Organização].[All]" allUniqueName="[Padrão de Organização UF].[Nome de Padrão de Organização].[All]" dimensionUniqueName="[Padrão de Organização UF]" displayFolder="" count="0" unbalanced="0" hidden="1"/>
    <cacheHierarchy uniqueName="[PPA].[Chave de PPA]" caption="Chave de PPA" attribute="1" keyAttribute="1" defaultMemberUniqueName="[PPA].[Chave de PPA].[All]" allUniqueName="[PPA].[Chave de PPA].[All]" dimensionUniqueName="[PPA]" displayFolder="" count="0" unbalanced="0" hidden="1"/>
    <cacheHierarchy uniqueName="[PPA].[Código de Fotografia]" caption="Código de Fotografia" attribute="1" defaultMemberUniqueName="[PPA].[Código de Fotografia].[All]" allUniqueName="[PPA].[Código de Fotografia].[All]" dimensionUniqueName="[PPA]" displayFolder="" count="0" unbalanced="0" hidden="1"/>
    <cacheHierarchy uniqueName="[PPA].[Código de PPA]" caption="Código de PPA" attribute="1" defaultMemberUniqueName="[PPA].[Código de PPA].[All]" allUniqueName="[PPA].[Código de PPA].[All]" dimensionUniqueName="[PPA]" displayFolder="" count="0" unbalanced="0" hidden="1"/>
    <cacheHierarchy uniqueName="[PPA].[Código de PPA com Fotografia]" caption="Código de PPA com Fotografia" attribute="1" defaultMemberUniqueName="[PPA].[Código de PPA com Fotografia].[All]" allUniqueName="[PPA].[Código de PPA com Fotografia].[All]" dimensionUniqueName="[PPA]" displayFolder="" count="0" unbalanced="0" hidden="1"/>
    <cacheHierarchy uniqueName="[PPA].[Descrição de Fotografia]" caption="Descrição de Fotografia" attribute="1" defaultMemberUniqueName="[PPA].[Descrição de Fotografia].[All]" allUniqueName="[PPA].[Descrição de Fotografia].[All]" dimensionUniqueName="[PPA]" displayFolder="" count="0" unbalanced="0" hidden="1"/>
    <cacheHierarchy uniqueName="[PPA].[Descrição de Fotografia por PPA]" caption="Descrição de Fotografia por PPA" attribute="1" defaultMemberUniqueName="[PPA].[Descrição de Fotografia por PPA].[All]" allUniqueName="[PPA].[Descrição de Fotografia por PPA].[All]" dimensionUniqueName="[PPA]" displayFolder="" count="0" unbalanced="0" hidden="1"/>
    <cacheHierarchy uniqueName="[PPA].[Descrição de PPA]" caption="Descrição de PPA" attribute="1" defaultMemberUniqueName="[PPA].[Descrição de PPA].[All]" allUniqueName="[PPA].[Descrição de PPA].[All]" dimensionUniqueName="[PPA]" displayFolder="" count="0" unbalanced="0" hidden="1"/>
    <cacheHierarchy uniqueName="[PPA].[Descrição de PPA com Fotografia]" caption="Descrição de PPA com Fotografia" attribute="1" defaultMemberUniqueName="[PPA].[Descrição de PPA com Fotografia].[All]" allUniqueName="[PPA].[Descrição de PPA com Fotografia].[All]" dimensionUniqueName="[PPA]" displayFolder="" count="0" unbalanced="0" hidden="1"/>
    <cacheHierarchy uniqueName="[Produto].[Chave Artificial de Produto]" caption="Chave Artificial de Produto" attribute="1" keyAttribute="1" defaultMemberUniqueName="[Produto].[Chave Artificial de Produto].[All]" allUniqueName="[Produto].[Chave Artificial de Produto].[All]" dimensionUniqueName="[Produto]" displayFolder="" count="0" unbalanced="0" hidden="1"/>
    <cacheHierarchy uniqueName="[Produto].[Código de Família de Produto]" caption="Código de Família de Produto" attribute="1" defaultMemberUniqueName="[Produto].[Código de Família de Produto].[All]" allUniqueName="[Produto].[Código de Família de Produto].[All]" dimensionUniqueName="[Produto]" displayFolder="" count="0" unbalanced="0" hidden="1"/>
    <cacheHierarchy uniqueName="[Produto].[Código de Produto]" caption="Código de Produto" attribute="1" defaultMemberUniqueName="[Produto].[Código de Produto].[All]" allUniqueName="[Produto].[Código de Produto].[All]" dimensionUniqueName="[Produto]" displayFolder="" count="0" unbalanced="0" hidden="1"/>
    <cacheHierarchy uniqueName="[Produto].[Descrição de Produto]" caption="Descrição de Produto" attribute="1" defaultMemberUniqueName="[Produto].[Descrição de Produto].[All]" allUniqueName="[Produto].[Descrição de Produto].[All]" dimensionUniqueName="[Produto]" displayFolder="" count="0" unbalanced="0" hidden="1"/>
    <cacheHierarchy uniqueName="[Produto].[Família de Produto]" caption="Família de Produto" attribute="1" defaultMemberUniqueName="[Produto].[Família de Produto].[All]" allUniqueName="[Produto].[Família de Produto].[All]" dimensionUniqueName="[Produto]" displayFolder="" count="0" unbalanced="0" hidden="1"/>
    <cacheHierarchy uniqueName="[Programa].[Chave Artificial de Programa]" caption="Chave Artificial de Programa" attribute="1" keyAttribute="1" defaultMemberUniqueName="[Programa].[Chave Artificial de Programa].[All]" allUniqueName="[Programa].[Chave Artificial de Programa].[All]" dimensionUniqueName="[Programa]" displayFolder="" count="0" unbalanced="0" hidden="1"/>
    <cacheHierarchy uniqueName="[Programa].[Código de Forma Operacionalização]" caption="Código de Forma Operacionalização" attribute="1" defaultMemberUniqueName="[Programa].[Código de Forma Operacionalização].[All]" allUniqueName="[Programa].[Código de Forma Operacionalização].[All]" dimensionUniqueName="[Programa]" displayFolder="" count="0" unbalanced="0" hidden="1"/>
    <cacheHierarchy uniqueName="[Programa].[Código de Programa]" caption="Código de Programa" attribute="1" defaultMemberUniqueName="[Programa].[Código de Programa].[All]" allUniqueName="[Programa].[Código de Programa].[All]" dimensionUniqueName="[Programa]" displayFolder="" count="0" unbalanced="0" hidden="1"/>
    <cacheHierarchy uniqueName="[Programa].[Código de Programa Pai]" caption="Código de Programa Pai" attribute="1" defaultMemberUniqueName="[Programa].[Código de Programa Pai].[All]" allUniqueName="[Programa].[Código de Programa Pai].[All]" dimensionUniqueName="[Programa]" displayFolder="" count="0" unbalanced="0" hidden="1"/>
    <cacheHierarchy uniqueName="[Programa].[Código de Tipo de Programa]" caption="Código de Tipo de Programa" attribute="1" defaultMemberUniqueName="[Programa].[Código de Tipo de Programa].[All]" allUniqueName="[Programa].[Código de Tipo de Programa].[All]" dimensionUniqueName="[Programa]" displayFolder="" count="0" unbalanced="0" hidden="1"/>
    <cacheHierarchy uniqueName="[Programa].[Nome de Programa]" caption="Nome de Programa" attribute="1" defaultMemberUniqueName="[Programa].[Nome de Programa].[All]" allUniqueName="[Programa].[Nome de Programa].[All]" dimensionUniqueName="[Programa]" displayFolder="" count="0" unbalanced="0" hidden="1"/>
    <cacheHierarchy uniqueName="[Programa].[Nome de Programa Pai]" caption="Nome de Programa Pai" attribute="1" defaultMemberUniqueName="[Programa].[Nome de Programa Pai].[All]" allUniqueName="[Programa].[Nome de Programa Pai].[All]" dimensionUniqueName="[Programa]" displayFolder="" count="0" unbalanced="0" hidden="1"/>
    <cacheHierarchy uniqueName="[Programa].[Tipo de Programa]" caption="Tipo de Programa" attribute="1" defaultMemberUniqueName="[Programa].[Tipo de Programa].[All]" allUniqueName="[Programa].[Tipo de Programa].[All]" dimensionUniqueName="[Programa]" displayFolder="" count="0" unbalanced="0" hidden="1"/>
    <cacheHierarchy uniqueName="[Programa Ação].[Chave Artificial de Programa]" caption="Chave Artificial de Programa" attribute="1" keyAttribute="1" defaultMemberUniqueName="[Programa Ação].[Chave Artificial de Programa].[All]" allUniqueName="[Programa Ação].[Chave Artificial de Programa].[All]" dimensionUniqueName="[Programa Ação]" displayFolder="" count="0" unbalanced="0" hidden="1"/>
    <cacheHierarchy uniqueName="[Programa Ação].[Código de Forma Operacionalização Ação]" caption="Código de Forma Operacionalização Ação" attribute="1" defaultMemberUniqueName="[Programa Ação].[Código de Forma Operacionalização Ação].[All]" allUniqueName="[Programa Ação].[Código de Forma Operacionalização Ação].[All]" dimensionUniqueName="[Programa Ação]" displayFolder="" count="0" unbalanced="0" hidden="1"/>
    <cacheHierarchy uniqueName="[Programa Ação].[Código de Programa Ação]" caption="Código de Programa Ação" attribute="1" defaultMemberUniqueName="[Programa Ação].[Código de Programa Ação].[All]" allUniqueName="[Programa Ação].[Código de Programa Ação].[All]" dimensionUniqueName="[Programa Ação]" displayFolder="" count="0" unbalanced="0" hidden="1"/>
    <cacheHierarchy uniqueName="[Programa Ação].[Código de Programa Pai Ação]" caption="Código de Programa Pai Ação" attribute="1" defaultMemberUniqueName="[Programa Ação].[Código de Programa Pai Ação].[All]" allUniqueName="[Programa Ação].[Código de Programa Pai Ação].[All]" dimensionUniqueName="[Programa Ação]" displayFolder="" count="0" unbalanced="0" hidden="1"/>
    <cacheHierarchy uniqueName="[Programa Ação].[Código de Tipo de Programa Ação]" caption="Código de Tipo de Programa Ação" attribute="1" defaultMemberUniqueName="[Programa Ação].[Código de Tipo de Programa Ação].[All]" allUniqueName="[Programa Ação].[Código de Tipo de Programa Ação].[All]" dimensionUniqueName="[Programa Ação]" displayFolder="" count="0" unbalanced="0" hidden="1"/>
    <cacheHierarchy uniqueName="[Programa Ação].[Nome de Programa Ação]" caption="Nome de Programa Ação" attribute="1" defaultMemberUniqueName="[Programa Ação].[Nome de Programa Ação].[All]" allUniqueName="[Programa Ação].[Nome de Programa Ação].[All]" dimensionUniqueName="[Programa Ação]" displayFolder="" count="0" unbalanced="0" hidden="1"/>
    <cacheHierarchy uniqueName="[Programa Ação].[Nome de Programa Pai Ação]" caption="Nome de Programa Pai Ação" attribute="1" defaultMemberUniqueName="[Programa Ação].[Nome de Programa Pai Ação].[All]" allUniqueName="[Programa Ação].[Nome de Programa Pai Ação].[All]" dimensionUniqueName="[Programa Ação]" displayFolder="" count="0" unbalanced="0" hidden="1"/>
    <cacheHierarchy uniqueName="[Programa Ação].[Tipo de Programa Ação]" caption="Tipo de Programa Ação" attribute="1" defaultMemberUniqueName="[Programa Ação].[Tipo de Programa Ação].[All]" allUniqueName="[Programa Ação].[Tipo de Programa Ação].[All]" dimensionUniqueName="[Programa Ação]" displayFolder="" count="0" unbalanced="0" hidden="1"/>
    <cacheHierarchy uniqueName="[Programa Ação UF].[Chave Artificial de Programa]" caption="Chave Artificial de Programa" attribute="1" keyAttribute="1" defaultMemberUniqueName="[Programa Ação UF].[Chave Artificial de Programa].[All]" allUniqueName="[Programa Ação UF].[Chave Artificial de Programa].[All]" dimensionUniqueName="[Programa Ação UF]" displayFolder="" count="0" unbalanced="0" hidden="1"/>
    <cacheHierarchy uniqueName="[Programa Ação UF].[Código de Forma Operacionalização Ação]" caption="Código de Forma Operacionalização Ação" attribute="1" defaultMemberUniqueName="[Programa Ação UF].[Código de Forma Operacionalização Ação].[All]" allUniqueName="[Programa Ação UF].[Código de Forma Operacionalização Ação].[All]" dimensionUniqueName="[Programa Ação UF]" displayFolder="" count="0" unbalanced="0" hidden="1"/>
    <cacheHierarchy uniqueName="[Programa Ação UF].[Código de Programa Ação]" caption="Código de Programa Ação" attribute="1" defaultMemberUniqueName="[Programa Ação UF].[Código de Programa Ação].[All]" allUniqueName="[Programa Ação UF].[Código de Programa Ação].[All]" dimensionUniqueName="[Programa Ação UF]" displayFolder="" count="0" unbalanced="0" hidden="1"/>
    <cacheHierarchy uniqueName="[Programa Ação UF].[Código de Programa Pai Ação]" caption="Código de Programa Pai Ação" attribute="1" defaultMemberUniqueName="[Programa Ação UF].[Código de Programa Pai Ação].[All]" allUniqueName="[Programa Ação UF].[Código de Programa Pai Ação].[All]" dimensionUniqueName="[Programa Ação UF]" displayFolder="" count="0" unbalanced="0" hidden="1"/>
    <cacheHierarchy uniqueName="[Programa Ação UF].[Código de Tipo de Programa Ação]" caption="Código de Tipo de Programa Ação" attribute="1" defaultMemberUniqueName="[Programa Ação UF].[Código de Tipo de Programa Ação].[All]" allUniqueName="[Programa Ação UF].[Código de Tipo de Programa Ação].[All]" dimensionUniqueName="[Programa Ação UF]" displayFolder="" count="0" unbalanced="0" hidden="1"/>
    <cacheHierarchy uniqueName="[Programa Ação UF].[Nome de Programa Ação]" caption="Nome de Programa Ação" attribute="1" defaultMemberUniqueName="[Programa Ação UF].[Nome de Programa Ação].[All]" allUniqueName="[Programa Ação UF].[Nome de Programa Ação].[All]" dimensionUniqueName="[Programa Ação UF]" displayFolder="" count="0" unbalanced="0" hidden="1"/>
    <cacheHierarchy uniqueName="[Programa Ação UF].[Nome de Programa Pai Ação]" caption="Nome de Programa Pai Ação" attribute="1" defaultMemberUniqueName="[Programa Ação UF].[Nome de Programa Pai Ação].[All]" allUniqueName="[Programa Ação UF].[Nome de Programa Pai Ação].[All]" dimensionUniqueName="[Programa Ação UF]" displayFolder="" count="0" unbalanced="0" hidden="1"/>
    <cacheHierarchy uniqueName="[Programa Ação UF].[Tipo de Programa Ação]" caption="Tipo de Programa Ação" attribute="1" defaultMemberUniqueName="[Programa Ação UF].[Tipo de Programa Ação].[All]" allUniqueName="[Programa Ação UF].[Tipo de Programa Ação].[All]" dimensionUniqueName="[Programa Ação UF]" displayFolder="" count="0" unbalanced="0" hidden="1"/>
    <cacheHierarchy uniqueName="[Programa UF].[Chave Artificial de Programa]" caption="Chave Artificial de Programa" attribute="1" keyAttribute="1" defaultMemberUniqueName="[Programa UF].[Chave Artificial de Programa].[All]" allUniqueName="[Programa UF].[Chave Artificial de Programa].[All]" dimensionUniqueName="[Programa UF]" displayFolder="" count="0" unbalanced="0" hidden="1"/>
    <cacheHierarchy uniqueName="[Programa UF].[Código de Forma Operacionalização]" caption="Código de Forma Operacionalização" attribute="1" defaultMemberUniqueName="[Programa UF].[Código de Forma Operacionalização].[All]" allUniqueName="[Programa UF].[Código de Forma Operacionalização].[All]" dimensionUniqueName="[Programa UF]" displayFolder="" count="0" unbalanced="0" hidden="1"/>
    <cacheHierarchy uniqueName="[Programa UF].[Código de Programa Pai]" caption="Código de Programa Pai" attribute="1" defaultMemberUniqueName="[Programa UF].[Código de Programa Pai].[All]" allUniqueName="[Programa UF].[Código de Programa Pai].[All]" dimensionUniqueName="[Programa UF]" displayFolder="" count="0" unbalanced="0" hidden="1"/>
    <cacheHierarchy uniqueName="[Programa UF].[Nome de Programa]" caption="Nome de Programa" attribute="1" defaultMemberUniqueName="[Programa UF].[Nome de Programa].[All]" allUniqueName="[Programa UF].[Nome de Programa].[All]" dimensionUniqueName="[Programa UF]" displayFolder="" count="0" unbalanced="0" hidden="1"/>
    <cacheHierarchy uniqueName="[Programa UF].[Nome de Programa Pai]" caption="Nome de Programa Pai" attribute="1" defaultMemberUniqueName="[Programa UF].[Nome de Programa Pai].[All]" allUniqueName="[Programa UF].[Nome de Programa Pai].[All]" dimensionUniqueName="[Programa UF]" displayFolder="" count="0" unbalanced="0" hidden="1"/>
    <cacheHierarchy uniqueName="[Programa UF].[Tipo de Programa]" caption="Tipo de Programa" attribute="1" defaultMemberUniqueName="[Programa UF].[Tipo de Programa].[All]" allUniqueName="[Programa UF].[Tipo de Programa].[All]" dimensionUniqueName="[Programa UF]" displayFolder="" count="0" unbalanced="0" hidden="1"/>
    <cacheHierarchy uniqueName="[Promoção Instrumento].[Chave Artificial de Promoção Instrumento]" caption="Chave Artificial de Promoção Instrumento" attribute="1" keyAttribute="1" defaultMemberUniqueName="[Promoção Instrumento].[Chave Artificial de Promoção Instrumento].[All]" allUniqueName="[Promoção Instrumento].[Chave Artificial de Promoção Instrumento].[All]" dimensionUniqueName="[Promoção Instrumento]" displayFolder="" count="0" unbalanced="0" hidden="1"/>
    <cacheHierarchy uniqueName="[Promoção Instrumento].[Código de Promoção Instrumento]" caption="Código de Promoção Instrumento" attribute="1" defaultMemberUniqueName="[Promoção Instrumento].[Código de Promoção Instrumento].[All]" allUniqueName="[Promoção Instrumento].[Código de Promoção Instrumento].[All]" dimensionUniqueName="[Promoção Instrumento]" displayFolder="" count="0" unbalanced="0" hidden="1"/>
    <cacheHierarchy uniqueName="[Promoção Instrumento].[Descrição de Promoção Instrumento]" caption="Descrição de Promoção Instrumento" attribute="1" defaultMemberUniqueName="[Promoção Instrumento].[Descrição de Promoção Instrumento].[All]" allUniqueName="[Promoção Instrumento].[Descrição de Promoção Instrumento].[All]" dimensionUniqueName="[Promoção Instrumento]" displayFolder="" count="0" unbalanced="0" hidden="1"/>
    <cacheHierarchy uniqueName="[Público Alvo].[Chave Artificial de Público Alvo]" caption="Chave Artificial de Público Alvo" attribute="1" keyAttribute="1" defaultMemberUniqueName="[Público Alvo].[Chave Artificial de Público Alvo].[All]" allUniqueName="[Público Alvo].[Chave Artificial de Público Alvo].[All]" dimensionUniqueName="[Público Alvo]" displayFolder="" count="0" unbalanced="0" hidden="1"/>
    <cacheHierarchy uniqueName="[Público Alvo].[Código de Natureza de Público Alvo]" caption="Código de Natureza de Público Alvo" attribute="1" defaultMemberUniqueName="[Público Alvo].[Código de Natureza de Público Alvo].[All]" allUniqueName="[Público Alvo].[Código de Natureza de Público Alvo].[All]" dimensionUniqueName="[Público Alvo]" displayFolder="" count="0" unbalanced="0" hidden="1"/>
    <cacheHierarchy uniqueName="[Público Alvo].[Código de Segmento de Público Alvo]" caption="Código de Segmento de Público Alvo" attribute="1" defaultMemberUniqueName="[Público Alvo].[Código de Segmento de Público Alvo].[All]" allUniqueName="[Público Alvo].[Código de Segmento de Público Alvo].[All]" dimensionUniqueName="[Público Alvo]" displayFolder="" count="0" unbalanced="0" hidden="1"/>
    <cacheHierarchy uniqueName="[Público Alvo].[Natureza de Público Alvo]" caption="Natureza de Público Alvo" attribute="1" defaultMemberUniqueName="[Público Alvo].[Natureza de Público Alvo].[All]" allUniqueName="[Público Alvo].[Natureza de Público Alvo].[All]" dimensionUniqueName="[Público Alvo]" displayFolder="" count="0" unbalanced="0" hidden="1"/>
    <cacheHierarchy uniqueName="[Público Alvo].[Ordem]" caption="Ordem" attribute="1" defaultMemberUniqueName="[Público Alvo].[Ordem].[All]" allUniqueName="[Público Alvo].[Ordem].[All]" dimensionUniqueName="[Público Alvo]" displayFolder="" count="0" unbalanced="0" hidden="1"/>
    <cacheHierarchy uniqueName="[Público Alvo].[Segmento de Público Alvo]" caption="Segmento de Público Alvo" attribute="1" defaultMemberUniqueName="[Público Alvo].[Segmento de Público Alvo].[All]" allUniqueName="[Público Alvo].[Segmento de Público Alvo].[All]" dimensionUniqueName="[Público Alvo]" displayFolder="" count="0" unbalanced="0" hidden="1"/>
    <cacheHierarchy uniqueName="[Resultado].[Chave Artificial de Resultado]" caption="Chave Artificial de Resultado" attribute="1" keyAttribute="1" defaultMemberUniqueName="[Resultado].[Chave Artificial de Resultado].[All]" allUniqueName="[Resultado].[Chave Artificial de Resultado].[All]" dimensionUniqueName="[Resultado]" displayFolder="" count="0" unbalanced="0" hidden="1"/>
    <cacheHierarchy uniqueName="[Resultado].[Descrição de Polaridade]" caption="Descrição de Polaridade" attribute="1" defaultMemberUniqueName="[Resultado].[Descrição de Polaridade].[All]" allUniqueName="[Resultado].[Descrição de Polaridade].[All]" dimensionUniqueName="[Resultado]" displayFolder="" count="0" unbalanced="0" hidden="1"/>
    <cacheHierarchy uniqueName="[Resultado].[Descrição de Unidade de Medida]" caption="Descrição de Unidade de Medida" attribute="1" defaultMemberUniqueName="[Resultado].[Descrição de Unidade de Medida].[All]" allUniqueName="[Resultado].[Descrição de Unidade de Medida].[All]" dimensionUniqueName="[Resultado]" displayFolder="" count="0" unbalanced="0" hidden="1"/>
    <cacheHierarchy uniqueName="[Resultado].[Descrição de Verbo]" caption="Descrição de Verbo" attribute="1" defaultMemberUniqueName="[Resultado].[Descrição de Verbo].[All]" allUniqueName="[Resultado].[Descrição de Verbo].[All]" dimensionUniqueName="[Resultado]" displayFolder="" count="0" unbalanced="0" hidden="1"/>
    <cacheHierarchy uniqueName="[Resultado].[Indicador Resultado]" caption="Indicador Resultado" attribute="1" defaultMemberUniqueName="[Resultado].[Indicador Resultado].[All]" allUniqueName="[Resultado].[Indicador Resultado].[All]" dimensionUniqueName="[Resultado]" displayFolder="" count="0" unbalanced="0" hidden="1"/>
    <cacheHierarchy uniqueName="[Resultado].[Indicador Tema Resultado]" caption="Indicador Tema Resultado" attribute="1" defaultMemberUniqueName="[Resultado].[Indicador Tema Resultado].[All]" allUniqueName="[Resultado].[Indicador Tema Resultado].[All]" dimensionUniqueName="[Resultado]" displayFolder="" count="0" unbalanced="0" hidden="1"/>
    <cacheHierarchy uniqueName="[Resultado].[Resultado Indicador]" caption="Resultado Indicador" attribute="1" defaultMemberUniqueName="[Resultado].[Resultado Indicador].[All]" allUniqueName="[Resultado].[Resultado Indicador].[All]" dimensionUniqueName="[Resultado]" displayFolder="" count="0" unbalanced="0" hidden="1"/>
    <cacheHierarchy uniqueName="[Resultado].[Resultado Indicador Tema]" caption="Resultado Indicador Tema" attribute="1" defaultMemberUniqueName="[Resultado].[Resultado Indicador Tema].[All]" allUniqueName="[Resultado].[Resultado Indicador Tema].[All]" dimensionUniqueName="[Resultado]" displayFolder="" count="0" unbalanced="0" hidden="1"/>
    <cacheHierarchy uniqueName="[Resultado].[Resultado Tema]" caption="Resultado Tema" attribute="1" defaultMemberUniqueName="[Resultado].[Resultado Tema].[All]" allUniqueName="[Resultado].[Resultado Tema].[All]" dimensionUniqueName="[Resultado]" displayFolder="" count="0" unbalanced="0" hidden="1"/>
    <cacheHierarchy uniqueName="[Resultado].[Tema Indicador Resultado]" caption="Tema Indicador Resultado" attribute="1" defaultMemberUniqueName="[Resultado].[Tema Indicador Resultado].[All]" allUniqueName="[Resultado].[Tema Indicador Resultado].[All]" dimensionUniqueName="[Resultado]" displayFolder="" count="0" unbalanced="0" hidden="1"/>
    <cacheHierarchy uniqueName="[Resultado].[Tema Resultado]" caption="Tema Resultado" attribute="1" defaultMemberUniqueName="[Resultado].[Tema Resultado].[All]" allUniqueName="[Resultado].[Tema Resultado].[All]" dimensionUniqueName="[Resultado]" displayFolder="" count="0" unbalanced="0" hidden="1"/>
    <cacheHierarchy uniqueName="[Sebrae].[Chave Artificial de Sebrae]" caption="Chave Artificial de Sebrae" attribute="1" keyAttribute="1" defaultMemberUniqueName="[Sebrae].[Chave Artificial de Sebrae].[All]" allUniqueName="[Sebrae].[Chave Artificial de Sebrae].[All]" dimensionUniqueName="[Sebrae]" displayFolder="" count="0" unbalanced="0" hidden="1"/>
    <cacheHierarchy uniqueName="[Sebrae].[Chave de Região de Sebrae]" caption="Chave de Região de Sebrae" attribute="1" defaultMemberUniqueName="[Sebrae].[Chave de Região de Sebrae].[All]" allUniqueName="[Sebrae].[Chave de Região de Sebrae].[All]" dimensionUniqueName="[Sebrae]" displayFolder="" count="0" unbalanced="0" hidden="1"/>
    <cacheHierarchy uniqueName="[Sebrae].[Descrição de Região de Sebrae]" caption="Descrição de Região de Sebrae" attribute="1" defaultMemberUniqueName="[Sebrae].[Descrição de Região de Sebrae].[All]" allUniqueName="[Sebrae].[Descrição de Região de Sebrae].[All]" dimensionUniqueName="[Sebrae]" displayFolder="" count="0" unbalanced="0" hidden="1"/>
    <cacheHierarchy uniqueName="[Sebrae].[Descrição de Sebrae]" caption="Descrição de Sebrae" attribute="1" defaultMemberUniqueName="[Sebrae].[Descrição de Sebrae].[All]" allUniqueName="[Sebrae].[Descrição de Sebrae].[All]" dimensionUniqueName="[Sebrae]" displayFolder="" count="0" unbalanced="0" hidden="1"/>
    <cacheHierarchy uniqueName="[Sebrae].[Descrição de Tipo de Sebrae]" caption="Descrição de Tipo de Sebrae" attribute="1" defaultMemberUniqueName="[Sebrae].[Descrição de Tipo de Sebrae].[All]" allUniqueName="[Sebrae].[Descrição de Tipo de Sebrae].[All]" dimensionUniqueName="[Sebrae]" displayFolder="" count="0" unbalanced="0" hidden="1"/>
    <cacheHierarchy uniqueName="[Sebrae].[Sigla de Sebrae]" caption="Sigla de Sebrae" attribute="1" defaultMemberUniqueName="[Sebrae].[Sigla de Sebrae].[All]" allUniqueName="[Sebrae].[Sigla de Sebrae].[All]" dimensionUniqueName="[Sebrae]" displayFolder="" count="0" unbalanced="0" hidden="1"/>
    <cacheHierarchy uniqueName="[Sebrae Responsável - UC].[Chave Artficial de Sebrae]" caption="Chave Artficial de Sebrae" attribute="1" keyAttribute="1" defaultMemberUniqueName="[Sebrae Responsável - UC].[Chave Artficial de Sebrae].[All]" allUniqueName="[Sebrae Responsável - UC].[Chave Artficial de Sebrae].[All]" dimensionUniqueName="[Sebrae Responsável - UC]" displayFolder="" count="0" unbalanced="0" hidden="1"/>
    <cacheHierarchy uniqueName="[Sebrae Responsável - UC].[Chave de Região de Sebrae]" caption="Chave de Região de Sebrae" attribute="1" defaultMemberUniqueName="[Sebrae Responsável - UC].[Chave de Região de Sebrae].[All]" allUniqueName="[Sebrae Responsável - UC].[Chave de Região de Sebrae].[All]" dimensionUniqueName="[Sebrae Responsável - UC]" displayFolder="" count="0" unbalanced="0" hidden="1"/>
    <cacheHierarchy uniqueName="[Sebrae Responsável - UC].[Descrição de Região de Sebrae]" caption="Descrição de Região de Sebrae" attribute="1" defaultMemberUniqueName="[Sebrae Responsável - UC].[Descrição de Região de Sebrae].[All]" allUniqueName="[Sebrae Responsável - UC].[Descrição de Região de Sebrae].[All]" dimensionUniqueName="[Sebrae Responsável - UC]" displayFolder="" count="0" unbalanced="0" hidden="1"/>
    <cacheHierarchy uniqueName="[Sebrae Responsável - UC].[Descrição de Sebrae]" caption="Descrição de Sebrae" attribute="1" defaultMemberUniqueName="[Sebrae Responsável - UC].[Descrição de Sebrae].[All]" allUniqueName="[Sebrae Responsável - UC].[Descrição de Sebrae].[All]" dimensionUniqueName="[Sebrae Responsável - UC]" displayFolder="" count="0" unbalanced="0" hidden="1"/>
    <cacheHierarchy uniqueName="[Sebrae Responsável - UC].[Descrição de Tipo de Sebrae]" caption="Descrição de Tipo de Sebrae" attribute="1" defaultMemberUniqueName="[Sebrae Responsável - UC].[Descrição de Tipo de Sebrae].[All]" allUniqueName="[Sebrae Responsável - UC].[Descrição de Tipo de Sebrae].[All]" dimensionUniqueName="[Sebrae Responsável - UC]" displayFolder="" count="0" unbalanced="0" hidden="1"/>
    <cacheHierarchy uniqueName="[Sebrae Responsável - UC].[Sigla de Sebrae]" caption="Sigla de Sebrae" attribute="1" defaultMemberUniqueName="[Sebrae Responsável - UC].[Sigla de Sebrae].[All]" allUniqueName="[Sebrae Responsável - UC].[Sigla de Sebrae].[All]" dimensionUniqueName="[Sebrae Responsável - UC]" displayFolder="" count="0" unbalanced="0" hidden="1"/>
    <cacheHierarchy uniqueName="[Sebrae UF].[Chave Artificial de Sebrae]" caption="Chave Artificial de Sebrae" attribute="1" keyAttribute="1" defaultMemberUniqueName="[Sebrae UF].[Chave Artificial de Sebrae].[All]" allUniqueName="[Sebrae UF].[Chave Artificial de Sebrae].[All]" dimensionUniqueName="[Sebrae UF]" displayFolder="" count="0" unbalanced="0" hidden="1"/>
    <cacheHierarchy uniqueName="[Sebrae UF].[Chave de Região de Sebrae]" caption="Chave de Região de Sebrae" attribute="1" defaultMemberUniqueName="[Sebrae UF].[Chave de Região de Sebrae].[All]" allUniqueName="[Sebrae UF].[Chave de Região de Sebrae].[All]" dimensionUniqueName="[Sebrae UF]" displayFolder="" count="0" unbalanced="0" hidden="1"/>
    <cacheHierarchy uniqueName="[Sebrae UF].[Descrição de Região de Sebrae]" caption="Descrição de Região de Sebrae" attribute="1" defaultMemberUniqueName="[Sebrae UF].[Descrição de Região de Sebrae].[All]" allUniqueName="[Sebrae UF].[Descrição de Região de Sebrae].[All]" dimensionUniqueName="[Sebrae UF]" displayFolder="" count="0" unbalanced="0" hidden="1"/>
    <cacheHierarchy uniqueName="[Sebrae UF].[Descrição de Sebrae]" caption="Descrição de Sebrae" attribute="1" defaultMemberUniqueName="[Sebrae UF].[Descrição de Sebrae].[All]" allUniqueName="[Sebrae UF].[Descrição de Sebrae].[All]" dimensionUniqueName="[Sebrae UF]" displayFolder="" count="0" unbalanced="0" hidden="1"/>
    <cacheHierarchy uniqueName="[Sebrae UF].[Descrição de Tipo de Sebrae]" caption="Descrição de Tipo de Sebrae" attribute="1" defaultMemberUniqueName="[Sebrae UF].[Descrição de Tipo de Sebrae].[All]" allUniqueName="[Sebrae UF].[Descrição de Tipo de Sebrae].[All]" dimensionUniqueName="[Sebrae UF]" displayFolder="" count="0" unbalanced="0" hidden="1"/>
    <cacheHierarchy uniqueName="[Sebrae UF].[Sigla de Sebrae]" caption="Sigla de Sebrae" attribute="1" defaultMemberUniqueName="[Sebrae UF].[Sigla de Sebrae].[All]" allUniqueName="[Sebrae UF].[Sigla de Sebrae].[All]" dimensionUniqueName="[Sebrae UF]" displayFolder="" count="0" unbalanced="0" hidden="1"/>
    <cacheHierarchy uniqueName="[Sebrae UF].[Sigla Regiao Sebrae]" caption="Sigla Regiao Sebrae" attribute="1" defaultMemberUniqueName="[Sebrae UF].[Sigla Regiao Sebrae].[All]" allUniqueName="[Sebrae UF].[Sigla Regiao Sebrae].[All]" dimensionUniqueName="[Sebrae UF]" displayFolder="" count="0" unbalanced="0" hidden="1"/>
    <cacheHierarchy uniqueName="[Setor Econômico Sebrae].[Chave Artificial de Setor Econômico definido pelo Sebrae]" caption="Chave Artificial de Setor Econômico definido pelo Sebrae" attribute="1" keyAttribute="1" defaultMemberUniqueName="[Setor Econômico Sebrae].[Chave Artificial de Setor Econômico definido pelo Sebrae].[All]" allUniqueName="[Setor Econômico Sebrae].[Chave Artificial de Setor Econômico definido pelo Sebrae].[All]" dimensionUniqueName="[Setor Econômico Sebrae]" displayFolder="" count="0" unbalanced="0" hidden="1"/>
    <cacheHierarchy uniqueName="[Setor Econômico Sebrae].[Código de Segmento Econômico definido pelo Sebrae]" caption="Código de Segmento Econômico definido pelo Sebrae" attribute="1" defaultMemberUniqueName="[Setor Econômico Sebrae].[Código de Segmento Econômico definido pelo Sebrae].[All]" allUniqueName="[Setor Econômico Sebrae].[Código de Segmento Econômico definido pelo Sebrae].[All]" dimensionUniqueName="[Setor Econômico Sebrae]" displayFolder="" count="0" unbalanced="0" hidden="1"/>
    <cacheHierarchy uniqueName="[Setor Econômico Sebrae].[Código de Setor Econômico definido pelo Sebrae]" caption="Código de Setor Econômico definido pelo Sebrae" attribute="1" defaultMemberUniqueName="[Setor Econômico Sebrae].[Código de Setor Econômico definido pelo Sebrae].[All]" allUniqueName="[Setor Econômico Sebrae].[Código de Setor Econômico definido pelo Sebrae].[All]" dimensionUniqueName="[Setor Econômico Sebrae]" displayFolder="" count="0" unbalanced="0" hidden="1"/>
    <cacheHierarchy uniqueName="[Setor Econômico Sebrae].[Nome do Segmento Economico definido pelo Sebrae]" caption="Nome do Segmento Economico definido pelo Sebrae" attribute="1" defaultMemberUniqueName="[Setor Econômico Sebrae].[Nome do Segmento Economico definido pelo Sebrae].[All]" allUniqueName="[Setor Econômico Sebrae].[Nome do Segmento Economico definido pelo Sebrae].[All]" dimensionUniqueName="[Setor Econômico Sebrae]" displayFolder="" count="0" unbalanced="0" hidden="1"/>
    <cacheHierarchy uniqueName="[Setor Econômico Sebrae].[Nome do Setor Economico definido pelo Sebrae]" caption="Nome do Setor Economico definido pelo Sebrae" attribute="1" defaultMemberUniqueName="[Setor Econômico Sebrae].[Nome do Setor Economico definido pelo Sebrae].[All]" allUniqueName="[Setor Econômico Sebrae].[Nome do Setor Economico definido pelo Sebrae].[All]" dimensionUniqueName="[Setor Econômico Sebrae]" displayFolder="" count="0" unbalanced="0" hidden="1"/>
    <cacheHierarchy uniqueName="[Setor Econômico Sebrae UF].[Chave Artificial de Setor Econômico definido pelo Sebrae]" caption="Chave Artificial de Setor Econômico definido pelo Sebrae" attribute="1" keyAttribute="1" defaultMemberUniqueName="[Setor Econômico Sebrae UF].[Chave Artificial de Setor Econômico definido pelo Sebrae].[All]" allUniqueName="[Setor Econômico Sebrae UF].[Chave Artificial de Setor Econômico definido pelo Sebrae].[All]" dimensionUniqueName="[Setor Econômico Sebrae UF]" displayFolder="" count="0" unbalanced="0" hidden="1"/>
    <cacheHierarchy uniqueName="[Setor Econômico Sebrae UF].[Código de Segmento Econômico definido pelo Sebrae]" caption="Código de Segmento Econômico definido pelo Sebrae" attribute="1" defaultMemberUniqueName="[Setor Econômico Sebrae UF].[Código de Segmento Econômico definido pelo Sebrae].[All]" allUniqueName="[Setor Econômico Sebrae UF].[Código de Segmento Econômico definido pelo Sebrae].[All]" dimensionUniqueName="[Setor Econômico Sebrae UF]" displayFolder="" count="0" unbalanced="0" hidden="1"/>
    <cacheHierarchy uniqueName="[Setor Econômico Sebrae UF].[Código de Setor Econômico definido pelo Sebrae]" caption="Código de Setor Econômico definido pelo Sebrae" attribute="1" defaultMemberUniqueName="[Setor Econômico Sebrae UF].[Código de Setor Econômico definido pelo Sebrae].[All]" allUniqueName="[Setor Econômico Sebrae UF].[Código de Setor Econômico definido pelo Sebrae].[All]" dimensionUniqueName="[Setor Econômico Sebrae UF]" displayFolder="" count="0" unbalanced="0" hidden="1"/>
    <cacheHierarchy uniqueName="[Setor Econômico Sebrae UF].[Segmento Economico definido pelo Sebrae]" caption="Segmento Economico definido pelo Sebrae" attribute="1" defaultMemberUniqueName="[Setor Econômico Sebrae UF].[Segmento Economico definido pelo Sebrae].[All]" allUniqueName="[Setor Econômico Sebrae UF].[Segmento Economico definido pelo Sebrae].[All]" dimensionUniqueName="[Setor Econômico Sebrae UF]" displayFolder="" count="0" unbalanced="0" hidden="1"/>
    <cacheHierarchy uniqueName="[Setor Econômico Sebrae UF].[Setor Economico definido pelo Sebrae]" caption="Setor Economico definido pelo Sebrae" attribute="1" defaultMemberUniqueName="[Setor Econômico Sebrae UF].[Setor Economico definido pelo Sebrae].[All]" allUniqueName="[Setor Econômico Sebrae UF].[Setor Economico definido pelo Sebrae].[All]" dimensionUniqueName="[Setor Econômico Sebrae UF]" displayFolder="" count="0" unbalanced="0" hidden="1"/>
    <cacheHierarchy uniqueName="[Situação de Instrumento].[Chave Artificial de Situação de Instrumento]" caption="Chave Artificial de Situação de Instrumento" attribute="1" keyAttribute="1" defaultMemberUniqueName="[Situação de Instrumento].[Chave Artificial de Situação de Instrumento].[All]" allUniqueName="[Situação de Instrumento].[Chave Artificial de Situação de Instrumento].[All]" dimensionUniqueName="[Situação de Instrumento]" displayFolder="" count="0" unbalanced="0" hidden="1"/>
    <cacheHierarchy uniqueName="[Situação de Instrumento].[Código de Situacão de Instrumento]" caption="Código de Situacão de Instrumento" attribute="1" defaultMemberUniqueName="[Situação de Instrumento].[Código de Situacão de Instrumento].[All]" allUniqueName="[Situação de Instrumento].[Código de Situacão de Instrumento].[All]" dimensionUniqueName="[Situação de Instrumento]" displayFolder="" count="0" unbalanced="0" hidden="1"/>
    <cacheHierarchy uniqueName="[Situação de Instrumento].[Descrição de Situação de Instrumento]" caption="Descrição de Situação de Instrumento" attribute="1" defaultMemberUniqueName="[Situação de Instrumento].[Descrição de Situação de Instrumento].[All]" allUniqueName="[Situação de Instrumento].[Descrição de Situação de Instrumento].[All]" dimensionUniqueName="[Situação de Instrumento]" displayFolder="" count="0" unbalanced="0" hidden="1"/>
    <cacheHierarchy uniqueName="[Situação de Marco Crítico].[Chave Artificial de Situação de Marco Crítico]" caption="Chave Artificial de Situação de Marco Crítico" attribute="1" keyAttribute="1" defaultMemberUniqueName="[Situação de Marco Crítico].[Chave Artificial de Situação de Marco Crítico].[All]" allUniqueName="[Situação de Marco Crítico].[Chave Artificial de Situação de Marco Crítico].[All]" dimensionUniqueName="[Situação de Marco Crítico]" displayFolder="" count="0" unbalanced="0" hidden="1"/>
    <cacheHierarchy uniqueName="[Situação de Marco Crítico].[Código de Situação de Marco Crítico]" caption="Código de Situação de Marco Crítico" attribute="1" defaultMemberUniqueName="[Situação de Marco Crítico].[Código de Situação de Marco Crítico].[All]" allUniqueName="[Situação de Marco Crítico].[Código de Situação de Marco Crítico].[All]" dimensionUniqueName="[Situação de Marco Crítico]" displayFolder="" count="0" unbalanced="0" hidden="1"/>
    <cacheHierarchy uniqueName="[Situação de Marco Crítico].[Descrição de Situação de Marco Crítico]" caption="Descrição de Situação de Marco Crítico" attribute="1" defaultMemberUniqueName="[Situação de Marco Crítico].[Descrição de Situação de Marco Crítico].[All]" allUniqueName="[Situação de Marco Crítico].[Descrição de Situação de Marco Crítico].[All]" dimensionUniqueName="[Situação de Marco Crítico]" displayFolder="" count="0" unbalanced="0" hidden="1"/>
    <cacheHierarchy uniqueName="[Situação do Resultado].[Chave Artificial da Situação do Resultado]" caption="Chave Artificial da Situação do Resultado" attribute="1" keyAttribute="1" defaultMemberUniqueName="[Situação do Resultado].[Chave Artificial da Situação do Resultado].[All]" allUniqueName="[Situação do Resultado].[Chave Artificial da Situação do Resultado].[All]" dimensionUniqueName="[Situação do Resultado]" displayFolder="" count="0" unbalanced="0" hidden="1"/>
    <cacheHierarchy uniqueName="[Situação do Resultado].[Descrição da Situação do Resultado]" caption="Descrição da Situação do Resultado" attribute="1" defaultMemberUniqueName="[Situação do Resultado].[Descrição da Situação do Resultado].[All]" allUniqueName="[Situação do Resultado].[Descrição da Situação do Resultado].[All]" dimensionUniqueName="[Situação do Resultado]" displayFolder="" count="0" unbalanced="0" hidden="1"/>
    <cacheHierarchy uniqueName="[Status de Matrícula - UC].[Chave Artificial de Status de Matrícula UC]" caption="Chave Artificial de Status de Matrícula UC" attribute="1" keyAttribute="1" defaultMemberUniqueName="[Status de Matrícula - UC].[Chave Artificial de Status de Matrícula UC].[All]" allUniqueName="[Status de Matrícula - UC].[Chave Artificial de Status de Matrícula UC].[All]" dimensionUniqueName="[Status de Matrícula - UC]" displayFolder="" count="0" unbalanced="0" hidden="1"/>
    <cacheHierarchy uniqueName="[Status de Matrícula - UC].[Código de Status de Matrícula UC]" caption="Código de Status de Matrícula UC" attribute="1" defaultMemberUniqueName="[Status de Matrícula - UC].[Código de Status de Matrícula UC].[All]" allUniqueName="[Status de Matrícula - UC].[Código de Status de Matrícula UC].[All]" dimensionUniqueName="[Status de Matrícula - UC]" displayFolder="" count="0" unbalanced="0" hidden="1"/>
    <cacheHierarchy uniqueName="[Status de Matrícula - UC].[Descrição de Status de Matrícula UC]" caption="Descrição de Status de Matrícula UC" attribute="1" defaultMemberUniqueName="[Status de Matrícula - UC].[Descrição de Status de Matrícula UC].[All]" allUniqueName="[Status de Matrícula - UC].[Descrição de Status de Matrícula UC].[All]" dimensionUniqueName="[Status de Matrícula - UC]" displayFolder="" count="0" unbalanced="0" hidden="1"/>
    <cacheHierarchy uniqueName="[Tema de Atendimento].[Chave Artificial de Tema de Atendimento]" caption="Chave Artificial de Tema de Atendimento" attribute="1" keyAttribute="1" defaultMemberUniqueName="[Tema de Atendimento].[Chave Artificial de Tema de Atendimento].[All]" allUniqueName="[Tema de Atendimento].[Chave Artificial de Tema de Atendimento].[All]" dimensionUniqueName="[Tema de Atendimento]" displayFolder="" count="0" unbalanced="0" hidden="1"/>
    <cacheHierarchy uniqueName="[Tema de Atendimento].[Código de Grupo Tema de Atendimento]" caption="Código de Grupo Tema de Atendimento" attribute="1" defaultMemberUniqueName="[Tema de Atendimento].[Código de Grupo Tema de Atendimento].[All]" allUniqueName="[Tema de Atendimento].[Código de Grupo Tema de Atendimento].[All]" dimensionUniqueName="[Tema de Atendimento]" displayFolder="" count="0" unbalanced="0" hidden="1"/>
    <cacheHierarchy uniqueName="[Tema de Atendimento].[Código de Tema de Atendimento]" caption="Código de Tema de Atendimento" attribute="1" defaultMemberUniqueName="[Tema de Atendimento].[Código de Tema de Atendimento].[All]" allUniqueName="[Tema de Atendimento].[Código de Tema de Atendimento].[All]" dimensionUniqueName="[Tema de Atendimento]" displayFolder="" count="0" unbalanced="0" hidden="1"/>
    <cacheHierarchy uniqueName="[Tema de Atendimento].[Descrição de Tema de Atendimento]" caption="Descrição de Tema de Atendimento" attribute="1" defaultMemberUniqueName="[Tema de Atendimento].[Descrição de Tema de Atendimento].[All]" allUniqueName="[Tema de Atendimento].[Descrição de Tema de Atendimento].[All]" dimensionUniqueName="[Tema de Atendimento]" displayFolder="" count="0" unbalanced="0" hidden="1"/>
    <cacheHierarchy uniqueName="[Tema de Atendimento].[Grupo de Tema de Atendimento]" caption="Grupo de Tema de Atendimento" attribute="1" defaultMemberUniqueName="[Tema de Atendimento].[Grupo de Tema de Atendimento].[All]" allUniqueName="[Tema de Atendimento].[Grupo de Tema de Atendimento].[All]" dimensionUniqueName="[Tema de Atendimento]" displayFolder="" count="0" unbalanced="0" hidden="1"/>
    <cacheHierarchy uniqueName="[Tempo].[Chave Artificial de Tempo]" caption="Chave Artificial de Tempo" attribute="1" time="1" keyAttribute="1" defaultMemberUniqueName="[Tempo].[Chave Artificial de Tempo].[All]" allUniqueName="[Tempo].[Chave Artificial de Tempo].[All]" dimensionUniqueName="[Tempo]" displayFolder="" count="0" memberValueDatatype="3" unbalanced="0" hidden="1"/>
    <cacheHierarchy uniqueName="[Tempo].[Número Ano]" caption="Número Ano" attribute="1" time="1" defaultMemberUniqueName="[Tempo].[Número Ano].[All]" allUniqueName="[Tempo].[Número Ano].[All]" dimensionUniqueName="[Tempo]" displayFolder="" count="0" unbalanced="0" hidden="1"/>
    <cacheHierarchy uniqueName="[Tempo].[Número Ano e Mês]" caption="Número Ano e Mês" attribute="1" time="1" defaultMemberUniqueName="[Tempo].[Número Ano e Mês].[All]" allUniqueName="[Tempo].[Número Ano e Mês].[All]" dimensionUniqueName="[Tempo]" displayFolder="" count="0" unbalanced="0" hidden="1"/>
    <cacheHierarchy uniqueName="[Tempo].[Número Bimestre]" caption="Número Bimestre" attribute="1" time="1" defaultMemberUniqueName="[Tempo].[Número Bimestre].[All]" allUniqueName="[Tempo].[Número Bimestre].[All]" dimensionUniqueName="[Tempo]" displayFolder="" count="0" unbalanced="0" hidden="1"/>
    <cacheHierarchy uniqueName="[Tempo].[Número Mês]" caption="Número Mês" attribute="1" time="1" defaultMemberUniqueName="[Tempo].[Número Mês].[All]" allUniqueName="[Tempo].[Número Mês].[All]" dimensionUniqueName="[Tempo]" displayFolder="" count="0" unbalanced="0" hidden="1"/>
    <cacheHierarchy uniqueName="[Tempo].[Número Quadrimestre]" caption="Número Quadrimestre" attribute="1" time="1" defaultMemberUniqueName="[Tempo].[Número Quadrimestre].[All]" allUniqueName="[Tempo].[Número Quadrimestre].[All]" dimensionUniqueName="[Tempo]" displayFolder="" count="0" unbalanced="0" hidden="1"/>
    <cacheHierarchy uniqueName="[Tempo].[Número Semestre]" caption="Número Semestre" attribute="1" time="1" defaultMemberUniqueName="[Tempo].[Número Semestre].[All]" allUniqueName="[Tempo].[Número Semestre].[All]" dimensionUniqueName="[Tempo]" displayFolder="" count="0" unbalanced="0" hidden="1"/>
    <cacheHierarchy uniqueName="[Tempo].[Número Trimestre]" caption="Número Trimestre" attribute="1" time="1" defaultMemberUniqueName="[Tempo].[Número Trimestre].[All]" allUniqueName="[Tempo].[Número Trimestre].[All]" dimensionUniqueName="[Tempo]" displayFolder="" count="0" unbalanced="0" hidden="1"/>
    <cacheHierarchy uniqueName="[Tempo Início - UC].[Chave Artificial de Tempo]" caption="Chave Artificial de Tempo" attribute="1" keyAttribute="1" defaultMemberUniqueName="[Tempo Início - UC].[Chave Artificial de Tempo].[All]" allUniqueName="[Tempo Início - UC].[Chave Artificial de Tempo].[All]" dimensionUniqueName="[Tempo Início - UC]" displayFolder="" count="0" unbalanced="0" hidden="1"/>
    <cacheHierarchy uniqueName="[Tempo Início - UC].[Número Ano]" caption="Número Ano" attribute="1" defaultMemberUniqueName="[Tempo Início - UC].[Número Ano].[All]" allUniqueName="[Tempo Início - UC].[Número Ano].[All]" dimensionUniqueName="[Tempo Início - UC]" displayFolder="" count="0" unbalanced="0" hidden="1"/>
    <cacheHierarchy uniqueName="[Tempo Início - UC].[Número Ano e Mês]" caption="Número Ano e Mês" attribute="1" defaultMemberUniqueName="[Tempo Início - UC].[Número Ano e Mês].[All]" allUniqueName="[Tempo Início - UC].[Número Ano e Mês].[All]" dimensionUniqueName="[Tempo Início - UC]" displayFolder="" count="0" unbalanced="0" hidden="1"/>
    <cacheHierarchy uniqueName="[Tempo Início - UC].[Número Bimestre]" caption="Número Bimestre" attribute="1" defaultMemberUniqueName="[Tempo Início - UC].[Número Bimestre].[All]" allUniqueName="[Tempo Início - UC].[Número Bimestre].[All]" dimensionUniqueName="[Tempo Início - UC]" displayFolder="" count="0" unbalanced="0" hidden="1"/>
    <cacheHierarchy uniqueName="[Tempo Início - UC].[Número Mês]" caption="Número Mês" attribute="1" defaultMemberUniqueName="[Tempo Início - UC].[Número Mês].[All]" allUniqueName="[Tempo Início - UC].[Número Mês].[All]" dimensionUniqueName="[Tempo Início - UC]" displayFolder="" count="0" unbalanced="0" hidden="1"/>
    <cacheHierarchy uniqueName="[Tempo Início - UC].[Número Quadrimestre]" caption="Número Quadrimestre" attribute="1" defaultMemberUniqueName="[Tempo Início - UC].[Número Quadrimestre].[All]" allUniqueName="[Tempo Início - UC].[Número Quadrimestre].[All]" dimensionUniqueName="[Tempo Início - UC]" displayFolder="" count="0" unbalanced="0" hidden="1"/>
    <cacheHierarchy uniqueName="[Tempo Início - UC].[Número Semestre]" caption="Número Semestre" attribute="1" defaultMemberUniqueName="[Tempo Início - UC].[Número Semestre].[All]" allUniqueName="[Tempo Início - UC].[Número Semestre].[All]" dimensionUniqueName="[Tempo Início - UC]" displayFolder="" count="0" unbalanced="0" hidden="1"/>
    <cacheHierarchy uniqueName="[Tempo Início - UC].[Número Trimestre]" caption="Número Trimestre" attribute="1" defaultMemberUniqueName="[Tempo Início - UC].[Número Trimestre].[All]" allUniqueName="[Tempo Início - UC].[Número Trimestre].[All]" dimensionUniqueName="[Tempo Início - UC]" displayFolder="" count="0" unbalanced="0" hidden="1"/>
    <cacheHierarchy uniqueName="[Tempo Término - UC].[Chave Artificial de Tempo]" caption="Chave Artificial de Tempo" attribute="1" keyAttribute="1" defaultMemberUniqueName="[Tempo Término - UC].[Chave Artificial de Tempo].[All]" allUniqueName="[Tempo Término - UC].[Chave Artificial de Tempo].[All]" dimensionUniqueName="[Tempo Término - UC]" displayFolder="" count="0" unbalanced="0" hidden="1"/>
    <cacheHierarchy uniqueName="[Tempo Término - UC].[Número Ano]" caption="Número Ano" attribute="1" defaultMemberUniqueName="[Tempo Término - UC].[Número Ano].[All]" allUniqueName="[Tempo Término - UC].[Número Ano].[All]" dimensionUniqueName="[Tempo Término - UC]" displayFolder="" count="0" unbalanced="0" hidden="1"/>
    <cacheHierarchy uniqueName="[Tempo Término - UC].[Número Ano e  Mês]" caption="Número Ano e  Mês" attribute="1" defaultMemberUniqueName="[Tempo Término - UC].[Número Ano e  Mês].[All]" allUniqueName="[Tempo Término - UC].[Número Ano e  Mês].[All]" dimensionUniqueName="[Tempo Término - UC]" displayFolder="" count="0" unbalanced="0" hidden="1"/>
    <cacheHierarchy uniqueName="[Tempo Término - UC].[Número Bimestre]" caption="Número Bimestre" attribute="1" defaultMemberUniqueName="[Tempo Término - UC].[Número Bimestre].[All]" allUniqueName="[Tempo Término - UC].[Número Bimestre].[All]" dimensionUniqueName="[Tempo Término - UC]" displayFolder="" count="0" unbalanced="0" hidden="1"/>
    <cacheHierarchy uniqueName="[Tempo Término - UC].[Número Mês]" caption="Número Mês" attribute="1" defaultMemberUniqueName="[Tempo Término - UC].[Número Mês].[All]" allUniqueName="[Tempo Término - UC].[Número Mês].[All]" dimensionUniqueName="[Tempo Término - UC]" displayFolder="" count="0" unbalanced="0" hidden="1"/>
    <cacheHierarchy uniqueName="[Tempo Término - UC].[Número Quadrimestre]" caption="Número Quadrimestre" attribute="1" defaultMemberUniqueName="[Tempo Término - UC].[Número Quadrimestre].[All]" allUniqueName="[Tempo Término - UC].[Número Quadrimestre].[All]" dimensionUniqueName="[Tempo Término - UC]" displayFolder="" count="0" unbalanced="0" hidden="1"/>
    <cacheHierarchy uniqueName="[Tempo Término - UC].[Número Semestre]" caption="Número Semestre" attribute="1" defaultMemberUniqueName="[Tempo Término - UC].[Número Semestre].[All]" allUniqueName="[Tempo Término - UC].[Número Semestre].[All]" dimensionUniqueName="[Tempo Término - UC]" displayFolder="" count="0" unbalanced="0" hidden="1"/>
    <cacheHierarchy uniqueName="[Tempo Término - UC].[Número Trimestre]" caption="Número Trimestre" attribute="1" defaultMemberUniqueName="[Tempo Término - UC].[Número Trimestre].[All]" allUniqueName="[Tempo Término - UC].[Número Trimestre].[All]" dimensionUniqueName="[Tempo Término - UC]" displayFolder="" count="0" unbalanced="0" hidden="1"/>
    <cacheHierarchy uniqueName="[Território Sebrae].[Chave Artificial de Território Sebrae]" caption="Chave Artificial de Território Sebrae" attribute="1" keyAttribute="1" defaultMemberUniqueName="[Território Sebrae].[Chave Artificial de Território Sebrae].[All]" allUniqueName="[Território Sebrae].[Chave Artificial de Território Sebrae].[All]" dimensionUniqueName="[Território Sebrae]" displayFolder="" count="0" unbalanced="0" hidden="1"/>
    <cacheHierarchy uniqueName="[Território Sebrae].[Código de Território Sebrae]" caption="Código de Território Sebrae" attribute="1" defaultMemberUniqueName="[Território Sebrae].[Código de Território Sebrae].[All]" allUniqueName="[Território Sebrae].[Código de Território Sebrae].[All]" dimensionUniqueName="[Território Sebrae]" displayFolder="" count="0" unbalanced="0" hidden="1"/>
    <cacheHierarchy uniqueName="[Território Sebrae].[Nome de Território Sebrae]" caption="Nome de Território Sebrae" attribute="1" defaultMemberUniqueName="[Território Sebrae].[Nome de Território Sebrae].[All]" allUniqueName="[Território Sebrae].[Nome de Território Sebrae].[All]" dimensionUniqueName="[Território Sebrae]" displayFolder="" count="0" unbalanced="0" hidden="1"/>
    <cacheHierarchy uniqueName="[Território Sebrae Município].[Chave Artificial de Território Sebrae Município]" caption="Chave Artificial de Território Sebrae Município" attribute="1" keyAttribute="1" defaultMemberUniqueName="[Território Sebrae Município].[Chave Artificial de Território Sebrae Município].[All]" allUniqueName="[Território Sebrae Município].[Chave Artificial de Território Sebrae Município].[All]" dimensionUniqueName="[Território Sebrae Município]" displayFolder="" count="0" unbalanced="0" hidden="1"/>
    <cacheHierarchy uniqueName="[Território Sebrae Município].[Código de Território Sebrae Município]" caption="Código de Território Sebrae Município" attribute="1" defaultMemberUniqueName="[Território Sebrae Município].[Código de Território Sebrae Município].[All]" allUniqueName="[Território Sebrae Município].[Código de Território Sebrae Município].[All]" dimensionUniqueName="[Território Sebrae Município]" displayFolder="" count="0" unbalanced="0" hidden="1"/>
    <cacheHierarchy uniqueName="[Território Sebrae Município].[Nome de Território Sebrae Município]" caption="Nome de Território Sebrae Município" attribute="1" defaultMemberUniqueName="[Território Sebrae Município].[Nome de Território Sebrae Município].[All]" allUniqueName="[Território Sebrae Município].[Nome de Território Sebrae Município].[All]" dimensionUniqueName="[Território Sebrae Município]" displayFolder="" count="0" unbalanced="0" hidden="1"/>
    <cacheHierarchy uniqueName="[Território Sebrae UF].[Chave Artificial de Território Sebrae]" caption="Chave Artificial de Território Sebrae" attribute="1" keyAttribute="1" defaultMemberUniqueName="[Território Sebrae UF].[Chave Artificial de Território Sebrae].[All]" allUniqueName="[Território Sebrae UF].[Chave Artificial de Território Sebrae].[All]" dimensionUniqueName="[Território Sebrae UF]" displayFolder="" count="0" unbalanced="0" hidden="1"/>
    <cacheHierarchy uniqueName="[Território Sebrae UF].[Código de Território Sebrae]" caption="Código de Território Sebrae" attribute="1" defaultMemberUniqueName="[Território Sebrae UF].[Código de Território Sebrae].[All]" allUniqueName="[Território Sebrae UF].[Código de Território Sebrae].[All]" dimensionUniqueName="[Território Sebrae UF]" displayFolder="" count="0" unbalanced="0" hidden="1"/>
    <cacheHierarchy uniqueName="[Território Sebrae UF].[Nome de Território Sebrae]" caption="Nome de Território Sebrae" attribute="1" defaultMemberUniqueName="[Território Sebrae UF].[Nome de Território Sebrae].[All]" allUniqueName="[Território Sebrae UF].[Nome de Território Sebrae].[All]" dimensionUniqueName="[Território Sebrae UF]" displayFolder="" count="0" unbalanced="0" hidden="1"/>
    <cacheHierarchy uniqueName="[Tipo de Capacitação - UC].[Chave Artificial de Tipo de Capacitação UC]" caption="Chave Artificial de Tipo de Capacitação UC" attribute="1" keyAttribute="1" defaultMemberUniqueName="[Tipo de Capacitação - UC].[Chave Artificial de Tipo de Capacitação UC].[All]" allUniqueName="[Tipo de Capacitação - UC].[Chave Artificial de Tipo de Capacitação UC].[All]" dimensionUniqueName="[Tipo de Capacitação - UC]" displayFolder="" count="0" unbalanced="0" hidden="1"/>
    <cacheHierarchy uniqueName="[Tipo de Capacitação - UC].[Código de Tipo de Capacitação UC]" caption="Código de Tipo de Capacitação UC" attribute="1" defaultMemberUniqueName="[Tipo de Capacitação - UC].[Código de Tipo de Capacitação UC].[All]" allUniqueName="[Tipo de Capacitação - UC].[Código de Tipo de Capacitação UC].[All]" dimensionUniqueName="[Tipo de Capacitação - UC]" displayFolder="" count="0" unbalanced="0" hidden="1"/>
    <cacheHierarchy uniqueName="[Tipo de Capacitação - UC].[Descrição de Tipo de Capacitação UC]" caption="Descrição de Tipo de Capacitação UC" attribute="1" defaultMemberUniqueName="[Tipo de Capacitação - UC].[Descrição de Tipo de Capacitação UC].[All]" allUniqueName="[Tipo de Capacitação - UC].[Descrição de Tipo de Capacitação UC].[All]" dimensionUniqueName="[Tipo de Capacitação - UC]" displayFolder="" count="0" unbalanced="0" hidden="1"/>
    <cacheHierarchy uniqueName="[Unidade Organizacional de Ação].[Chave Artificial de Unidade Organizacional de Ação]" caption="Chave Artificial de Unidade Organizacional de Ação" attribute="1" keyAttribute="1" defaultMemberUniqueName="[Unidade Organizacional de Ação].[Chave Artificial de Unidade Organizacional de Ação].[All]" allUniqueName="[Unidade Organizacional de Ação].[Chave Artificial de Unidade Organizacional de Ação].[All]" dimensionUniqueName="[Unidade Organizacional de Ação]" displayFolder="" count="0" unbalanced="0" hidden="1"/>
    <cacheHierarchy uniqueName="[Unidade Organizacional de Ação].[Código de Unidade Organizacional de Ação]" caption="Código de Unidade Organizacional de Ação" attribute="1" defaultMemberUniqueName="[Unidade Organizacional de Ação].[Código de Unidade Organizacional de Ação].[All]" allUniqueName="[Unidade Organizacional de Ação].[Código de Unidade Organizacional de Ação].[All]" dimensionUniqueName="[Unidade Organizacional de Ação]" displayFolder="" count="0" unbalanced="0" hidden="1"/>
    <cacheHierarchy uniqueName="[Unidade Organizacional de Ação].[Nome de Unidade Organizacional de Ação]" caption="Nome de Unidade Organizacional de Ação" attribute="1" defaultMemberUniqueName="[Unidade Organizacional de Ação].[Nome de Unidade Organizacional de Ação].[All]" allUniqueName="[Unidade Organizacional de Ação].[Nome de Unidade Organizacional de Ação].[All]" dimensionUniqueName="[Unidade Organizacional de Ação]" displayFolder="" count="0" unbalanced="0" hidden="1"/>
    <cacheHierarchy uniqueName="[Unidade Organizacional de Ação].[Nome do Conselho da Diretoria]" caption="Nome do Conselho da Diretoria" attribute="1" defaultMemberUniqueName="[Unidade Organizacional de Ação].[Nome do Conselho da Diretoria].[All]" allUniqueName="[Unidade Organizacional de Ação].[Nome do Conselho da Diretoria].[All]" dimensionUniqueName="[Unidade Organizacional de Ação]" displayFolder="" count="0" unbalanced="0" hidden="1"/>
    <cacheHierarchy uniqueName="[Unidade Organizacional de Ação].[Sigla de Unidade Organizacional de Ação]" caption="Sigla de Unidade Organizacional de Ação" attribute="1" defaultMemberUniqueName="[Unidade Organizacional de Ação].[Sigla de Unidade Organizacional de Ação].[All]" allUniqueName="[Unidade Organizacional de Ação].[Sigla de Unidade Organizacional de Ação].[All]" dimensionUniqueName="[Unidade Organizacional de Ação]" displayFolder="" count="0" unbalanced="0" hidden="1"/>
    <cacheHierarchy uniqueName="[Unidade Organizacional de Ação].[Sigla do Conselho da Diretoria]" caption="Sigla do Conselho da Diretoria" attribute="1" defaultMemberUniqueName="[Unidade Organizacional de Ação].[Sigla do Conselho da Diretoria].[All]" allUniqueName="[Unidade Organizacional de Ação].[Sigla do Conselho da Diretoria].[All]" dimensionUniqueName="[Unidade Organizacional de Ação]" displayFolder="" count="0" unbalanced="0" hidden="1"/>
    <cacheHierarchy uniqueName="[Unidade Organizacional de Ação UF].[Chave Artificial de Unidade Organizacional de Ação UF]" caption="Chave Artificial de Unidade Organizacional de Ação UF" attribute="1" keyAttribute="1" defaultMemberUniqueName="[Unidade Organizacional de Ação UF].[Chave Artificial de Unidade Organizacional de Ação UF].[All]" allUniqueName="[Unidade Organizacional de Ação UF].[Chave Artificial de Unidade Organizacional de Ação UF].[All]" dimensionUniqueName="[Unidade Organizacional de Ação UF]" displayFolder="" count="0" unbalanced="0" hidden="1"/>
    <cacheHierarchy uniqueName="[Unidade Organizacional de Ação UF].[Código de Unidade Organizacional de Ação]" caption="Código de Unidade Organizacional de Ação" attribute="1" defaultMemberUniqueName="[Unidade Organizacional de Ação UF].[Código de Unidade Organizacional de Ação].[All]" allUniqueName="[Unidade Organizacional de Ação UF].[Código de Unidade Organizacional de Ação].[All]" dimensionUniqueName="[Unidade Organizacional de Ação UF]" displayFolder="" count="0" unbalanced="0" hidden="1"/>
    <cacheHierarchy uniqueName="[Unidade Organizacional de Ação UF].[Nome de Unidade Organizacional de Ação]" caption="Nome de Unidade Organizacional de Ação" attribute="1" defaultMemberUniqueName="[Unidade Organizacional de Ação UF].[Nome de Unidade Organizacional de Ação].[All]" allUniqueName="[Unidade Organizacional de Ação UF].[Nome de Unidade Organizacional de Ação].[All]" dimensionUniqueName="[Unidade Organizacional de Ação UF]" displayFolder="" count="0" unbalanced="0" hidden="1"/>
    <cacheHierarchy uniqueName="[Unidade Organizacional de Ação UF].[Sigla de Unidade Organizacional de Ação]" caption="Sigla de Unidade Organizacional de Ação" attribute="1" defaultMemberUniqueName="[Unidade Organizacional de Ação UF].[Sigla de Unidade Organizacional de Ação].[All]" allUniqueName="[Unidade Organizacional de Ação UF].[Sigla de Unidade Organizacional de Ação].[All]" dimensionUniqueName="[Unidade Organizacional de Ação UF]" displayFolder="" count="0" unbalanced="0" hidden="1"/>
    <cacheHierarchy uniqueName="[Unidade Organizacional de Iniciativa].[Chave Artificial de Unidade Organizacional de Iniciativa]" caption="Chave Artificial de Unidade Organizacional de Iniciativa" attribute="1" keyAttribute="1" defaultMemberUniqueName="[Unidade Organizacional de Iniciativa].[Chave Artificial de Unidade Organizacional de Iniciativa].[All]" allUniqueName="[Unidade Organizacional de Iniciativa].[Chave Artificial de Unidade Organizacional de Iniciativa].[All]" dimensionUniqueName="[Unidade Organizacional de Iniciativa]" displayFolder="" count="0" unbalanced="0" hidden="1"/>
    <cacheHierarchy uniqueName="[Unidade Organizacional de Iniciativa].[Código de Unidade Organizacional de Iniciativa]" caption="Código de Unidade Organizacional de Iniciativa" attribute="1" defaultMemberUniqueName="[Unidade Organizacional de Iniciativa].[Código de Unidade Organizacional de Iniciativa].[All]" allUniqueName="[Unidade Organizacional de Iniciativa].[Código de Unidade Organizacional de Iniciativa].[All]" dimensionUniqueName="[Unidade Organizacional de Iniciativa]" displayFolder="" count="0" unbalanced="0" hidden="1"/>
    <cacheHierarchy uniqueName="[Unidade Organizacional de Iniciativa].[Nome de Unidade Organizacional de Iniciativa]" caption="Nome de Unidade Organizacional de Iniciativa" attribute="1" defaultMemberUniqueName="[Unidade Organizacional de Iniciativa].[Nome de Unidade Organizacional de Iniciativa].[All]" allUniqueName="[Unidade Organizacional de Iniciativa].[Nome de Unidade Organizacional de Iniciativa].[All]" dimensionUniqueName="[Unidade Organizacional de Iniciativa]" displayFolder="" count="0" unbalanced="0" hidden="1"/>
    <cacheHierarchy uniqueName="[Unidade Organizacional de Iniciativa].[Nome do Conselho da Diretoria]" caption="Nome do Conselho da Diretoria" attribute="1" defaultMemberUniqueName="[Unidade Organizacional de Iniciativa].[Nome do Conselho da Diretoria].[All]" allUniqueName="[Unidade Organizacional de Iniciativa].[Nome do Conselho da Diretoria].[All]" dimensionUniqueName="[Unidade Organizacional de Iniciativa]" displayFolder="" count="0" unbalanced="0" hidden="1"/>
    <cacheHierarchy uniqueName="[Unidade Organizacional de Iniciativa].[Sigla de Unidade Organizacional de Iniciativa]" caption="Sigla de Unidade Organizacional de Iniciativa" attribute="1" defaultMemberUniqueName="[Unidade Organizacional de Iniciativa].[Sigla de Unidade Organizacional de Iniciativa].[All]" allUniqueName="[Unidade Organizacional de Iniciativa].[Sigla de Unidade Organizacional de Iniciativa].[All]" dimensionUniqueName="[Unidade Organizacional de Iniciativa]" displayFolder="" count="0" unbalanced="0" hidden="1"/>
    <cacheHierarchy uniqueName="[Unidade Organizacional de Iniciativa].[Sigla do Conselho da Diretoria]" caption="Sigla do Conselho da Diretoria" attribute="1" defaultMemberUniqueName="[Unidade Organizacional de Iniciativa].[Sigla do Conselho da Diretoria].[All]" allUniqueName="[Unidade Organizacional de Iniciativa].[Sigla do Conselho da Diretoria].[All]" dimensionUniqueName="[Unidade Organizacional de Iniciativa]" displayFolder="" count="0" unbalanced="0" hidden="1"/>
    <cacheHierarchy uniqueName="[Vínculo Programa].[Chave Artificial de Vínculo Programa]" caption="Chave Artificial de Vínculo Programa" attribute="1" keyAttribute="1" defaultMemberUniqueName="[Vínculo Programa].[Chave Artificial de Vínculo Programa].[All]" allUniqueName="[Vínculo Programa].[Chave Artificial de Vínculo Programa].[All]" dimensionUniqueName="[Vínculo Programa]" displayFolder="" count="0" unbalanced="0" hidden="1"/>
    <cacheHierarchy uniqueName="[Vínculo Programa].[Código de Vínculo Programa]" caption="Código de Vínculo Programa" attribute="1" defaultMemberUniqueName="[Vínculo Programa].[Código de Vínculo Programa].[All]" allUniqueName="[Vínculo Programa].[Código de Vínculo Programa].[All]" dimensionUniqueName="[Vínculo Programa]" displayFolder="" count="0" unbalanced="0" hidden="1"/>
    <cacheHierarchy uniqueName="[Vínculo Programa].[Descrição de Vínculo Programa]" caption="Descrição de Vínculo Programa" attribute="1" defaultMemberUniqueName="[Vínculo Programa].[Descrição de Vínculo Programa].[All]" allUniqueName="[Vínculo Programa].[Descrição de Vínculo Programa].[All]" dimensionUniqueName="[Vínculo Programa]" displayFolder="" count="0" unbalanced="0" hidden="1"/>
    <cacheHierarchy uniqueName="[Measures].[Nº de Atendimentos Executado]" caption="Nº de Atendimentos Executado" measure="1" displayFolder="" measureGroup="Execução Atendimento" count="0"/>
    <cacheHierarchy uniqueName="[Measures].[Nº de Clientes - Sem Cadastro Executado]" caption="Nº de Clientes - Sem Cadastro Executado" measure="1" displayFolder="" measureGroup="Execução Atendimento" count="0"/>
    <cacheHierarchy uniqueName="[Measures].[Nº de Horas Recebidas Executado]" caption="Nº de Horas Recebidas Executado" measure="1" displayFolder="" measureGroup="Execução Atendimento" count="0"/>
    <cacheHierarchy uniqueName="[Measures].[Valor de Recursos Executado]" caption="Valor de Recursos Executado" measure="1" displayFolder="" measureGroup="Execução Atendimento" count="0"/>
    <cacheHierarchy uniqueName="[Measures].[Nº de Clientes Pessoa Física Atendida Executado]" caption="Nº de Clientes Pessoa Física Atendida Executado" measure="1" displayFolder="" measureGroup="Execução Atendimento PF" count="0"/>
    <cacheHierarchy uniqueName="[Measures].[Nº de Clientes Pessoa Física Potencial Executado]" caption="Nº de Clientes Pessoa Física Potencial Executado" measure="1" displayFolder="" measureGroup="Execução Atendimento PF Potencial" count="0"/>
    <cacheHierarchy uniqueName="[Measures].[Nº de Clientes Pessoa Jurídica Executado]" caption="Nº de Clientes Pessoa Jurídica Executado" measure="1" displayFolder="" measureGroup="Execução Atendimento PJ" count="0"/>
    <cacheHierarchy uniqueName="[Measures].[Valor de Saldo Contábil]" caption="Valor de Saldo Contábil" measure="1" displayFolder="" measureGroup="Execução Contabil" count="0"/>
    <cacheHierarchy uniqueName="[Measures].[Valor de Despesa Executado]" caption="Valor de Despesa Executado" measure="1" displayFolder="" measureGroup="Execução Despesa" count="0"/>
    <cacheHierarchy uniqueName="[Measures].[Valor de Despesa Executado Parceiro]" caption="Valor de Despesa Executado Parceiro" measure="1" displayFolder="" measureGroup="Execução Despesa Parceiro" count="0"/>
    <cacheHierarchy uniqueName="[Measures].[Valor de Receita Executado]" caption="Valor de Receita Executado" measure="1" displayFolder="" measureGroup="Execução Receita" count="0"/>
    <cacheHierarchy uniqueName="[Measures].[Valor de Receita Iniciativa Executado]" caption="Valor de Receita Iniciativa Executado" measure="1" displayFolder="" measureGroup="Execução Receita Iniciativa" count="0"/>
    <cacheHierarchy uniqueName="[Measures].[Valor Meta]" caption="Valor Meta" measure="1" displayFolder="" measureGroup="Gestão de Resultado" count="0"/>
    <cacheHierarchy uniqueName="[Measures].[Valor Mensuração]" caption="Valor Mensuração" measure="1" displayFolder="" measureGroup="Gestão de Resultado" count="0"/>
    <cacheHierarchy uniqueName="[Measures].[Quantidade Meta]" caption="Quantidade Meta" measure="1" displayFolder="" measureGroup="Gestão de Resultado" count="0"/>
    <cacheHierarchy uniqueName="[Measures].[Quantidade de Dias Sem Atualização]" caption="Quantidade de Dias Sem Atualização" measure="1" displayFolder="" measureGroup="Gestão Iniciativa" count="0"/>
    <cacheHierarchy uniqueName="[Measures].[Quantidade de Marco Crítico]" caption="Quantidade de Marco Crítico" measure="1" displayFolder="" measureGroup="Gestão Marco Crítico" count="0"/>
    <cacheHierarchy uniqueName="[Measures].[Nº de Métrica Orçado Original]" caption="Nº de Métrica Orçado Original" measure="1" displayFolder="" measureGroup="Instrumento Consolidado" count="0"/>
    <cacheHierarchy uniqueName="[Measures].[Nº de Métrica Orçado Pactuado]" caption="Nº de Métrica Orçado Pactuado" measure="1" displayFolder="" measureGroup="Instrumento Consolidado" count="0"/>
    <cacheHierarchy uniqueName="[Measures].[Nº de Métrica Orçado Ajustado]" caption="Nº de Métrica Orçado Ajustado" measure="1" displayFolder="" measureGroup="Instrumento Consolidado" count="0"/>
    <cacheHierarchy uniqueName="[Measures].[Nº de Métrica Executado]" caption="Nº de Métrica Executado" measure="1" displayFolder="" measureGroup="Instrumento Consolidado" count="0"/>
    <cacheHierarchy uniqueName="[Measures].[Nº de Meta Original]" caption="Nº de Meta Original" measure="1" displayFolder="" measureGroup="Meta Mobilizadora" count="0"/>
    <cacheHierarchy uniqueName="[Measures].[Nº de Meta Pactuado]" caption="Nº de Meta Pactuado" measure="1" displayFolder="" measureGroup="Meta Mobilizadora" count="0"/>
    <cacheHierarchy uniqueName="[Measures].[Nº de Meta Ajustado]" caption="Nº de Meta Ajustado" measure="1" displayFolder="" measureGroup="Meta Mobilizadora" count="0"/>
    <cacheHierarchy uniqueName="[Measures].[Nº de Meta Executado]" caption="Nº de Meta Executado" measure="1" displayFolder="" measureGroup="Meta Mobilizadora" count="0"/>
    <cacheHierarchy uniqueName="[Measures].[Nº de Meta Universo Original]" caption="Nº de Meta Universo Original" measure="1" displayFolder="" measureGroup="Meta Mobilizadora" count="0"/>
    <cacheHierarchy uniqueName="[Measures].[Nº de Meta Universo Pactuado]" caption="Nº de Meta Universo Pactuado" measure="1" displayFolder="" measureGroup="Meta Mobilizadora" count="0"/>
    <cacheHierarchy uniqueName="[Measures].[Nº de Meta Universo Ajustado]" caption="Nº de Meta Universo Ajustado" measure="1" displayFolder="" measureGroup="Meta Mobilizadora" count="0"/>
    <cacheHierarchy uniqueName="[Measures].[Nº de Meta Universo Executado]" caption="Nº de Meta Universo Executado" measure="1" displayFolder="" measureGroup="Meta Mobilizadora" count="0"/>
    <cacheHierarchy uniqueName="[Measures].[Percentual de Meta Universo Original]" caption="Percentual de Meta Universo Original" measure="1" displayFolder="" measureGroup="Meta Mobilizadora" count="0"/>
    <cacheHierarchy uniqueName="[Measures].[Percentual de Meta Universo Pactuado]" caption="Percentual de Meta Universo Pactuado" measure="1" displayFolder="" measureGroup="Meta Mobilizadora" count="0"/>
    <cacheHierarchy uniqueName="[Measures].[Percentual de Meta Universo Ajustado]" caption="Percentual de Meta Universo Ajustado" measure="1" displayFolder="" measureGroup="Meta Mobilizadora" count="0"/>
    <cacheHierarchy uniqueName="[Measures].[Percentual de Meta Universo Executado]" caption="Percentual de Meta Universo Executado" measure="1" displayFolder="" measureGroup="Meta Mobilizadora" count="0"/>
    <cacheHierarchy uniqueName="[Measures].[Valor de Despesa Orçado - Ajustado]" caption="Valor de Despesa Orçado - Ajustado" measure="1" displayFolder="" measureGroup="Orçamento Despesa" count="0"/>
    <cacheHierarchy uniqueName="[Measures].[Valor de Despesa Orçado - Original]" caption="Valor de Despesa Orçado - Original" measure="1" displayFolder="" measureGroup="Orçamento Despesa" count="0"/>
    <cacheHierarchy uniqueName="[Measures].[Valor de Despesa Orçado - Pactuado]" caption="Valor de Despesa Orçado - Pactuado" measure="1" displayFolder="" measureGroup="Orçamento Despesa" count="0"/>
    <cacheHierarchy uniqueName="[Measures].[Valor de Receita Orçado - Original]" caption="Valor de Receita Orçado - Original" measure="1" displayFolder="" measureGroup="Orçamento Receita" count="0"/>
    <cacheHierarchy uniqueName="[Measures].[Valor de Receita Orçado - Pactuada]" caption="Valor de Receita Orçado - Pactuada" measure="1" displayFolder="" measureGroup="Orçamento Receita" count="0"/>
    <cacheHierarchy uniqueName="[Measures].[Valor de Receita Orçado - Ajustado]" caption="Valor de Receita Orçado - Ajustado" measure="1" displayFolder="" measureGroup="Orçamento Receita" count="0"/>
    <cacheHierarchy uniqueName="[Measures].[Valor de Receita Iniciativa Orçado - Original]" caption="Valor de Receita Iniciativa Orçado - Original" measure="1" displayFolder="" measureGroup="Orçamento Receita Iniciativa" count="0"/>
    <cacheHierarchy uniqueName="[Measures].[Valor de Receita Iniciativa Orçado - Pactuado]" caption="Valor de Receita Iniciativa Orçado - Pactuado" measure="1" displayFolder="" measureGroup="Orçamento Receita Iniciativa" count="0"/>
    <cacheHierarchy uniqueName="[Measures].[Valor de Receita Iniciativa Orçado - Ajustado]" caption="Valor de Receita Iniciativa Orçado - Ajustado" measure="1" displayFolder="" measureGroup="Orçamento Receita Iniciativa" count="0"/>
    <cacheHierarchy uniqueName="[Measures].[Nº de Clientes Planejado - Ajustado]" caption="Nº de Clientes Planejado - Ajustado" measure="1" displayFolder="" measureGroup="Planejamento Atendimento" count="0"/>
    <cacheHierarchy uniqueName="[Measures].[Nº de Clientes Planejado - Original]" caption="Nº de Clientes Planejado - Original" measure="1" displayFolder="" measureGroup="Planejamento Atendimento" count="0"/>
    <cacheHierarchy uniqueName="[Measures].[Nº de Clientes Planejado - Pactuado]" caption="Nº de Clientes Planejado - Pactuado" measure="1" displayFolder="" measureGroup="Planejamento Atendimento" count="0"/>
    <cacheHierarchy uniqueName="[Measures].[Valor de Despesa Planejado - Ajustado]" caption="Valor de Despesa Planejado - Ajustado" measure="1" displayFolder="" measureGroup="Planejamento Despesa" count="0"/>
    <cacheHierarchy uniqueName="[Measures].[Valor de Despesa Planejado - Original]" caption="Valor de Despesa Planejado - Original" measure="1" displayFolder="" measureGroup="Planejamento Despesa" count="0"/>
    <cacheHierarchy uniqueName="[Measures].[Valor de Despesa Planejado - Pactuado]" caption="Valor de Despesa Planejado - Pactuado" measure="1" displayFolder="" measureGroup="Planejamento Despesa" count="0"/>
    <cacheHierarchy uniqueName="[Measures].[Nº de Iniciativas - Original]" caption="Nº de Iniciativas - Original" measure="1" displayFolder="" measureGroup="Planejamento Iniciativa" count="0"/>
    <cacheHierarchy uniqueName="[Measures].[Nº de Iniciativas - Pactuado]" caption="Nº de Iniciativas - Pactuado" measure="1" displayFolder="" measureGroup="Planejamento Iniciativa" count="0"/>
    <cacheHierarchy uniqueName="[Measures].[Nº de Iniciativas - Ajustado]" caption="Nº de Iniciativas - Ajustado" measure="1" displayFolder="" measureGroup="Planejamento Iniciativa" count="0"/>
    <cacheHierarchy uniqueName="[Measures].[Número de Municípios Planejado]" caption="Número de Municípios Planejado" measure="1" displayFolder="" measureGroup="Planejamento Município" count="0"/>
    <cacheHierarchy uniqueName="[Measures].[Nº de Clientes Programa Ajustado]" caption="Nº de Clientes Programa Ajustado" measure="1" displayFolder="" measureGroup="Planejamento Programa" count="0"/>
    <cacheHierarchy uniqueName="[Measures].[Nº de Clientes Programa Original]" caption="Nº de Clientes Programa Original" measure="1" displayFolder="" measureGroup="Planejamento Programa" count="0"/>
    <cacheHierarchy uniqueName="[Measures].[Nº de Clientes Programa Pactuado]" caption="Nº de Clientes Programa Pactuado" measure="1" displayFolder="" measureGroup="Planejamento Programa" count="0"/>
    <cacheHierarchy uniqueName="[Measures].[Valor de Receita Planejado - Original]" caption="Valor de Receita Planejado - Original" measure="1" displayFolder="" measureGroup="Planejamento Receita" count="0"/>
    <cacheHierarchy uniqueName="[Measures].[Valor de Receita Planejado - Pactuado]" caption="Valor de Receita Planejado - Pactuado" measure="1" displayFolder="" measureGroup="Planejamento Receita" count="0"/>
    <cacheHierarchy uniqueName="[Measures].[Valor de Receita Planejado - Ajustado]" caption="Valor de Receita Planejado - Ajustado" measure="1" displayFolder="" measureGroup="Planejamento Receita" count="0"/>
    <cacheHierarchy uniqueName="[Measures].[Valor de CSN Executado]" caption="Valor de CSN Executado" measure="1" displayFolder="" measureGroup="Transferência CSN" count="0"/>
    <cacheHierarchy uniqueName="[Measures].[Valor de CSN Orçado - Ajustado]" caption="Valor de CSN Orçado - Ajustado" measure="1" displayFolder="" measureGroup="Transferência CSN" count="0"/>
    <cacheHierarchy uniqueName="[Measures].[Valor de CSN Orçado - Original]" caption="Valor de CSN Orçado - Original" measure="1" displayFolder="" measureGroup="Transferência CSN" count="0"/>
    <cacheHierarchy uniqueName="[Measures].[Valor de CSN Orçado - Pactuado]" caption="Valor de CSN Orçado - Pactuado" measure="1" displayFolder="" measureGroup="Transferência CSN" count="0"/>
    <cacheHierarchy uniqueName="[Measures].[Valor de CSO Executado]" caption="Valor de CSO Executado" measure="1" displayFolder="" measureGroup="Transferência CSN" count="0"/>
    <cacheHierarchy uniqueName="[Measures].[Valor de CSO Orçado - Ajustado]" caption="Valor de CSO Orçado - Ajustado" measure="1" displayFolder="" measureGroup="Transferência CSN" count="0"/>
    <cacheHierarchy uniqueName="[Measures].[Valor de CSO Orçado - Original]" caption="Valor de CSO Orçado - Original" measure="1" displayFolder="" measureGroup="Transferência CSN" count="0"/>
    <cacheHierarchy uniqueName="[Measures].[Valor de CSO Orçado - Pactuado]" caption="Valor de CSO Orçado - Pactuado" measure="1" displayFolder="" measureGroup="Transferência CSN" count="0"/>
    <cacheHierarchy uniqueName="[Measures].[Valor de Outros Executado]" caption="Valor de Outros Executado" measure="1" displayFolder="" measureGroup="Transferência CSN" count="0"/>
    <cacheHierarchy uniqueName="[Measures].[Valor de Outros Orçado - Ajustado]" caption="Valor de Outros Orçado - Ajustado" measure="1" displayFolder="" measureGroup="Transferência CSN" count="0"/>
    <cacheHierarchy uniqueName="[Measures].[Valor de Outros Orçado - Original]" caption="Valor de Outros Orçado - Original" measure="1" displayFolder="" measureGroup="Transferência CSN" count="0"/>
    <cacheHierarchy uniqueName="[Measures].[Valor de Outros Orçado - Pactuado]" caption="Valor de Outros Orçado - Pactuado" measure="1" displayFolder="" measureGroup="Transferência CSN" count="0"/>
    <cacheHierarchy uniqueName="[Measures].[Valor de CSN Proposta - Original]" caption="Valor de CSN Proposta - Original" measure="1" displayFolder="" measureGroup="Transferência CSN" count="0"/>
    <cacheHierarchy uniqueName="[Measures].[Valor de CSN Proposta - Pactuado]" caption="Valor de CSN Proposta - Pactuado" measure="1" displayFolder="" measureGroup="Transferência CSN" count="0"/>
    <cacheHierarchy uniqueName="[Measures].[Valor de CSN Proposta - Ajustado]" caption="Valor de CSN Proposta - Ajustado" measure="1" displayFolder="" measureGroup="Transferência CSN" count="0"/>
    <cacheHierarchy uniqueName="[Measures].[Nº de Meta de Indicador Institucional Planejado Original]" caption="Nº de Meta de Indicador Institucional Planejado Original" measure="1" displayFolder="" measureGroup="Planejamento Indicador Institucional" count="0"/>
    <cacheHierarchy uniqueName="[Measures].[Nº de Meta de Indicador Institucional Planejado Pactuado]" caption="Nº de Meta de Indicador Institucional Planejado Pactuado" measure="1" displayFolder="" measureGroup="Planejamento Indicador Institucional" count="0"/>
    <cacheHierarchy uniqueName="[Measures].[Nº de Meta de Indicador Institucional Planejado Ajustado]" caption="Nº de Meta de Indicador Institucional Planejado Ajustado" measure="1" displayFolder="" measureGroup="Planejamento Indicador Institucional" count="0"/>
    <cacheHierarchy uniqueName="[Measures].[Valor de Despesa Comprometido]" caption="Valor de Despesa Comprometido" measure="1" displayFolder="" measureGroup="Comprometimento de Despesa" count="0"/>
    <cacheHierarchy uniqueName="[Measures].[Nº de Meta de Indicador Desempenho Planejado Original Mês]" caption="Nº de Meta de Indicador Desempenho Planejado Original Mês" measure="1" displayFolder="" measureGroup="Indicador de Desempenho" count="0"/>
    <cacheHierarchy uniqueName="[Measures].[Nº de Meta de Indicador Desempenho Planejado Pactuado Mês]" caption="Nº de Meta de Indicador Desempenho Planejado Pactuado Mês" measure="1" displayFolder="" measureGroup="Indicador de Desempenho" count="0"/>
    <cacheHierarchy uniqueName="[Measures].[Nº de Meta de Indicador Desempenho Planejado Ajustado Mês]" caption="Nº de Meta de Indicador Desempenho Planejado Ajustado Mês" measure="1" displayFolder="" measureGroup="Indicador de Desempenho" count="0"/>
    <cacheHierarchy uniqueName="[Measures].[Nº de Meta de Indicador Desempenho Executado Mês]" caption="Nº de Meta de Indicador Desempenho Executado Mês" measure="1" displayFolder="" measureGroup="Indicador de Desempenho" count="0"/>
    <cacheHierarchy uniqueName="[Measures].[Quantidade de Carga Horária]" caption="Quantidade de Carga Horária" measure="1" displayFolder="" measureGroup="Capacitação - UC" count="0"/>
    <cacheHierarchy uniqueName="[Measures].[N° de Clientes]" caption="N° de Clientes" measure="1" displayFolder="" count="0"/>
    <cacheHierarchy uniqueName="[Measures].[Variação de Meta Executado entre PPAs]" caption="Variação de Meta Executado entre PPAs" measure="1" displayFolder="" count="0"/>
  </cacheHierarchies>
  <kpis count="0"/>
  <extLst>
    <ext xmlns:x14="http://schemas.microsoft.com/office/spreadsheetml/2009/9/main" uri="{725AE2AE-9491-48be-B2B4-4EB974FC3084}">
      <x14:pivotCacheDefinition slicerData="1" pivotCacheId="1"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60" applyNumberFormats="0" applyBorderFormats="0" applyFontFormats="0" applyPatternFormats="0" applyAlignmentFormats="0" applyWidthHeightFormats="1" dataCaption="Valores" updatedVersion="5" minRefreshableVersion="3" useAutoFormatting="1" subtotalHiddenItems="1" itemPrintTitles="1" createdVersion="5" indent="0" compact="0" compactData="0" gridDropZones="1" multipleFieldFilters="0" fieldListSortAscending="1">
  <location ref="B7:G66" firstHeaderRow="1" firstDataRow="2" firstDataCol="2"/>
  <pivotFields count="24">
    <pivotField compact="0" allDrilled="1" outline="0" showAll="0" dataSourceSort="1"/>
    <pivotField compact="0" allDrilled="1" outline="0" showAll="0" dataSourceSort="1"/>
    <pivotField compact="0" allDrilled="1" outline="0" showAll="0" dataSourceSort="1"/>
    <pivotField compact="0" outline="0" showAll="0" dataSourceSort="1" defaultSubtotal="0" showPropTip="1"/>
    <pivotField axis="axisRow" compact="0" allDrilled="1" outline="0" showAll="0" dataSourceSort="1" defaultSubtotal="0">
      <items count="1">
        <item s="1" x="0"/>
      </items>
    </pivotField>
    <pivotField compact="0" outline="0" showAll="0" dataSourceSort="1" defaultSubtotal="0" showPropTip="1"/>
    <pivotField compact="0" allDrilled="1" outline="0" showAll="0" dataSourceSort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>
      <items count="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allDrilled="1" outline="0" showAll="0" dataSourceSort="1"/>
    <pivotField compact="0" allDrilled="1" outline="0" showAll="0" dataSourceSort="1"/>
    <pivotField dataField="1" compact="0" outline="0" showAll="0"/>
    <pivotField axis="axisCol" compact="0" allDrilled="1" outline="0" showAll="0" dataSourceSort="1">
      <items count="4">
        <item x="0"/>
        <item x="1"/>
        <item x="2"/>
        <item t="default"/>
      </items>
    </pivotField>
  </pivotFields>
  <rowFields count="2">
    <field x="4"/>
    <field x="9"/>
  </rowFields>
  <rowItems count="5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t="grand">
      <x/>
    </i>
  </rowItems>
  <colFields count="1">
    <field x="23"/>
  </colFields>
  <colItems count="4">
    <i>
      <x/>
    </i>
    <i>
      <x v="1"/>
    </i>
    <i>
      <x v="2"/>
    </i>
    <i t="grand">
      <x/>
    </i>
  </colItems>
  <dataFields count="1">
    <dataField fld="22" baseField="0" baseItem="0"/>
  </dataFields>
  <pivotHierarchies count="840">
    <pivotHierarchy/>
    <pivotHierarchy/>
    <pivotHierarchy/>
    <pivotHierarchy/>
    <pivotHierarchy/>
    <pivotHierarchy multipleItemSelectionAllowed="1">
      <members count="1" level="1">
        <member name="[Aceitabilidade].[Aceitabilidade].[Nome de Aceitabilidade].&amp;[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0"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PPA].[PPA com Fotografia].[Descrição de PPA com Fotografia].&amp;[201711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ps count="2">
        <mp field="7"/>
        <mp field="8"/>
      </mps>
      <members count="1" level="1">
        <member name="[Programa Ação].[Programa Ação].[Nome de Programa Ação].&amp;[{960C0594-1314-417E-B0EE-AD7B95E6E4AD}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5"/>
      </mps>
    </pivotHierarchy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">
        <mp field="3"/>
      </mps>
      <members count="1" level="1">
        <member name="[Sebrae UF].[Sebrae UF].[Descrição de Sebrae].&amp;[24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Situação de Instrumento].[Situação de Instrumento].[Descrição de Situação de Instrumento].&amp;[2]"/>
      </members>
    </pivotHierarchy>
    <pivotHierarchy/>
    <pivotHierarchy/>
    <pivotHierarchy/>
    <pivotHierarchy/>
    <pivotHierarchy/>
    <pivotHierarchy multipleItemSelectionAllowed="1">
      <members count="1" level="1">
        <member name="[Tempo].[Ano].[Número Ano].&amp;[2017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2" showRowHeaders="1" showColHeaders="1" showRowStripes="0" showColStripes="0" showLastColumn="1"/>
  <rowHierarchiesUsage count="2">
    <rowHierarchyUsage hierarchyUsage="254"/>
    <rowHierarchyUsage hierarchyUsage="94"/>
  </rowHierarchiesUsage>
  <colHierarchiesUsage count="1">
    <colHierarchyUsage hierarchyUsage="276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PPA_com_Fotografia" sourceName="[PPA].[PPA com Fotografia]">
  <pivotTables>
    <pivotTable tabId="3" name="Tabela dinâmica2"/>
  </pivotTables>
  <data>
    <olap pivotCacheId="1">
      <levels count="2">
        <level uniqueName="[PPA].[PPA com Fotografia].[(All)]" sourceCaption="(All)" count="0"/>
        <level uniqueName="[PPA].[PPA com Fotografia].[Descrição de PPA com Fotografia]" sourceCaption="Descrição de PPA com Fotografia" count="133">
          <ranges>
            <range startItem="0">
              <i n="[PPA].[PPA com Fotografia].[Descrição de PPA com Fotografia].&amp;[201512]" c="PPA 2015 - 2018/Dez"/>
              <i n="[PPA].[PPA com Fotografia].[Descrição de PPA com Fotografia].&amp;[201611]" c="PPA 2016 - 2019/Nov"/>
              <i n="[PPA].[PPA com Fotografia].[Descrição de PPA com Fotografia].&amp;[201612]" c="PPA 2016 - 2019/Dez"/>
              <i n="[PPA].[PPA com Fotografia].[Descrição de PPA com Fotografia].&amp;[201700]" c="PPA 2017 - 2020/Elb"/>
              <i n="[PPA].[PPA com Fotografia].[Descrição de PPA com Fotografia].&amp;[201701]" c="PPA 2017 - 2020/Jan"/>
              <i n="[PPA].[PPA com Fotografia].[Descrição de PPA com Fotografia].&amp;[201702]" c="PPA 2017 - 2020/Fev"/>
              <i n="[PPA].[PPA com Fotografia].[Descrição de PPA com Fotografia].&amp;[201703]" c="PPA 2017 - 2020/Mar"/>
              <i n="[PPA].[PPA com Fotografia].[Descrição de PPA com Fotografia].&amp;[201704]" c="PPA 2017 - 2020/Abr"/>
              <i n="[PPA].[PPA com Fotografia].[Descrição de PPA com Fotografia].&amp;[201705]" c="PPA 2017 - 2020/Mai"/>
              <i n="[PPA].[PPA com Fotografia].[Descrição de PPA com Fotografia].&amp;[201706]" c="PPA 2017 - 2020/Jun"/>
              <i n="[PPA].[PPA com Fotografia].[Descrição de PPA com Fotografia].&amp;[201707]" c="PPA 2017 - 2020/Jul"/>
              <i n="[PPA].[PPA com Fotografia].[Descrição de PPA com Fotografia].&amp;[201708]" c="PPA 2017 - 2020/Ago"/>
              <i n="[PPA].[PPA com Fotografia].[Descrição de PPA com Fotografia].&amp;[201709]" c="PPA 2017 - 2020/Set"/>
              <i n="[PPA].[PPA com Fotografia].[Descrição de PPA com Fotografia].&amp;[201710]" c="PPA 2017 - 2020/Out"/>
              <i n="[PPA].[PPA com Fotografia].[Descrição de PPA com Fotografia].&amp;[201711]" c="PPA 2017 - 2020/Nov"/>
              <i n="[PPA].[PPA com Fotografia].[Descrição de PPA com Fotografia].&amp;[201712]" c="PPA 2017 - 2020/Dez"/>
              <i n="[PPA].[PPA com Fotografia].[Descrição de PPA com Fotografia].&amp;[201800]" c="PPA 2018 - 2019/Elb"/>
              <i n="[PPA].[PPA com Fotografia].[Descrição de PPA com Fotografia].&amp;[-3]" c="Não Encontrado" nd="1"/>
              <i n="[PPA].[PPA com Fotografia].[Descrição de PPA com Fotografia].&amp;[-2]" c="Não se Aplica" nd="1"/>
              <i n="[PPA].[PPA com Fotografia].[Descrição de PPA com Fotografia].&amp;[-1]" c="Não Informado" nd="1"/>
              <i n="[PPA].[PPA com Fotografia].[Descrição de PPA com Fotografia].&amp;[200900]" c="PPA 2009 - 2011/Elb" nd="1"/>
              <i n="[PPA].[PPA com Fotografia].[Descrição de PPA com Fotografia].&amp;[200901]" c="PPA 2009 - 2011/Jan" nd="1"/>
              <i n="[PPA].[PPA com Fotografia].[Descrição de PPA com Fotografia].&amp;[200902]" c="PPA 2009 - 2011/Fev" nd="1"/>
              <i n="[PPA].[PPA com Fotografia].[Descrição de PPA com Fotografia].&amp;[200903]" c="PPA 2009 - 2011/Mar" nd="1"/>
              <i n="[PPA].[PPA com Fotografia].[Descrição de PPA com Fotografia].&amp;[200904]" c="PPA 2009 - 2011/Abr" nd="1"/>
              <i n="[PPA].[PPA com Fotografia].[Descrição de PPA com Fotografia].&amp;[200905]" c="PPA 2009 - 2011/Mai" nd="1"/>
              <i n="[PPA].[PPA com Fotografia].[Descrição de PPA com Fotografia].&amp;[200906]" c="PPA 2009 - 2011/Jun" nd="1"/>
              <i n="[PPA].[PPA com Fotografia].[Descrição de PPA com Fotografia].&amp;[200907]" c="PPA 2009 - 2011/Jul" nd="1"/>
              <i n="[PPA].[PPA com Fotografia].[Descrição de PPA com Fotografia].&amp;[200908]" c="PPA 2009 - 2011/Ago" nd="1"/>
              <i n="[PPA].[PPA com Fotografia].[Descrição de PPA com Fotografia].&amp;[200909]" c="PPA 2009 - 2011/Set" nd="1"/>
              <i n="[PPA].[PPA com Fotografia].[Descrição de PPA com Fotografia].&amp;[200910]" c="PPA 2009 - 2011/Out" nd="1"/>
              <i n="[PPA].[PPA com Fotografia].[Descrição de PPA com Fotografia].&amp;[200911]" c="PPA 2009 - 2011/Nov" nd="1"/>
              <i n="[PPA].[PPA com Fotografia].[Descrição de PPA com Fotografia].&amp;[200912]" c="PPA 2009 - 2011/Dez" nd="1"/>
              <i n="[PPA].[PPA com Fotografia].[Descrição de PPA com Fotografia].&amp;[201000]" c="PPA 2010 - 2012/Elb" nd="1"/>
              <i n="[PPA].[PPA com Fotografia].[Descrição de PPA com Fotografia].&amp;[201001]" c="PPA 2010 - 2012/Jan" nd="1"/>
              <i n="[PPA].[PPA com Fotografia].[Descrição de PPA com Fotografia].&amp;[201002]" c="PPA 2010 - 2012/Fev" nd="1"/>
              <i n="[PPA].[PPA com Fotografia].[Descrição de PPA com Fotografia].&amp;[201003]" c="PPA 2010 - 2012/Mar" nd="1"/>
              <i n="[PPA].[PPA com Fotografia].[Descrição de PPA com Fotografia].&amp;[201004]" c="PPA 2010 - 2012/Abr" nd="1"/>
              <i n="[PPA].[PPA com Fotografia].[Descrição de PPA com Fotografia].&amp;[201005]" c="PPA 2010 - 2012/Mai" nd="1"/>
              <i n="[PPA].[PPA com Fotografia].[Descrição de PPA com Fotografia].&amp;[201006]" c="PPA 2010 - 2012/Jun" nd="1"/>
              <i n="[PPA].[PPA com Fotografia].[Descrição de PPA com Fotografia].&amp;[201007]" c="PPA 2010 - 2012/Jul" nd="1"/>
              <i n="[PPA].[PPA com Fotografia].[Descrição de PPA com Fotografia].&amp;[201008]" c="PPA 2010 - 2012/Ago" nd="1"/>
              <i n="[PPA].[PPA com Fotografia].[Descrição de PPA com Fotografia].&amp;[201009]" c="PPA 2010 - 2012/Set" nd="1"/>
              <i n="[PPA].[PPA com Fotografia].[Descrição de PPA com Fotografia].&amp;[201010]" c="PPA 2010 - 2012/Out" nd="1"/>
              <i n="[PPA].[PPA com Fotografia].[Descrição de PPA com Fotografia].&amp;[201011]" c="PPA 2010 - 2012/Nov" nd="1"/>
              <i n="[PPA].[PPA com Fotografia].[Descrição de PPA com Fotografia].&amp;[201012]" c="PPA 2010 - 2012/Dez" nd="1"/>
              <i n="[PPA].[PPA com Fotografia].[Descrição de PPA com Fotografia].&amp;[201100]" c="PPA 2011 - 2013/Elb" nd="1"/>
              <i n="[PPA].[PPA com Fotografia].[Descrição de PPA com Fotografia].&amp;[201101]" c="PPA 2011 - 2013/Jan" nd="1"/>
              <i n="[PPA].[PPA com Fotografia].[Descrição de PPA com Fotografia].&amp;[201102]" c="PPA 2011 - 2013/Fev" nd="1"/>
              <i n="[PPA].[PPA com Fotografia].[Descrição de PPA com Fotografia].&amp;[201103]" c="PPA 2011 - 2013/Mar" nd="1"/>
              <i n="[PPA].[PPA com Fotografia].[Descrição de PPA com Fotografia].&amp;[201104]" c="PPA 2011 - 2013/Abr" nd="1"/>
              <i n="[PPA].[PPA com Fotografia].[Descrição de PPA com Fotografia].&amp;[201105]" c="PPA 2011 - 2013/Mai" nd="1"/>
              <i n="[PPA].[PPA com Fotografia].[Descrição de PPA com Fotografia].&amp;[201106]" c="PPA 2011 - 2013/Jun" nd="1"/>
              <i n="[PPA].[PPA com Fotografia].[Descrição de PPA com Fotografia].&amp;[201107]" c="PPA 2011 - 2013/Jul" nd="1"/>
              <i n="[PPA].[PPA com Fotografia].[Descrição de PPA com Fotografia].&amp;[201108]" c="PPA 2011 - 2013/Ago" nd="1"/>
              <i n="[PPA].[PPA com Fotografia].[Descrição de PPA com Fotografia].&amp;[201109]" c="PPA 2011 - 2013/Set" nd="1"/>
              <i n="[PPA].[PPA com Fotografia].[Descrição de PPA com Fotografia].&amp;[201110]" c="PPA 2011 - 2013/Out" nd="1"/>
              <i n="[PPA].[PPA com Fotografia].[Descrição de PPA com Fotografia].&amp;[201111]" c="PPA 2011 - 2013/Nov" nd="1"/>
              <i n="[PPA].[PPA com Fotografia].[Descrição de PPA com Fotografia].&amp;[201112]" c="PPA 2011 - 2013/Dez" nd="1"/>
              <i n="[PPA].[PPA com Fotografia].[Descrição de PPA com Fotografia].&amp;[201200]" c="PPA 2012 - 2015/Elb" nd="1"/>
              <i n="[PPA].[PPA com Fotografia].[Descrição de PPA com Fotografia].&amp;[201201]" c="PPA 2012 - 2015/Jan" nd="1"/>
              <i n="[PPA].[PPA com Fotografia].[Descrição de PPA com Fotografia].&amp;[201202]" c="PPA 2012 - 2015/Fev" nd="1"/>
              <i n="[PPA].[PPA com Fotografia].[Descrição de PPA com Fotografia].&amp;[201203]" c="PPA 2012 - 2015/Mar" nd="1"/>
              <i n="[PPA].[PPA com Fotografia].[Descrição de PPA com Fotografia].&amp;[201204]" c="PPA 2012 - 2015/Abr" nd="1"/>
              <i n="[PPA].[PPA com Fotografia].[Descrição de PPA com Fotografia].&amp;[201205]" c="PPA 2012 - 2015/Mai" nd="1"/>
              <i n="[PPA].[PPA com Fotografia].[Descrição de PPA com Fotografia].&amp;[201206]" c="PPA 2012 - 2015/Jun" nd="1"/>
              <i n="[PPA].[PPA com Fotografia].[Descrição de PPA com Fotografia].&amp;[201207]" c="PPA 2012 - 2015/Jul" nd="1"/>
              <i n="[PPA].[PPA com Fotografia].[Descrição de PPA com Fotografia].&amp;[201208]" c="PPA 2012 - 2015/Ago" nd="1"/>
              <i n="[PPA].[PPA com Fotografia].[Descrição de PPA com Fotografia].&amp;[201209]" c="PPA 2012 - 2015/Set" nd="1"/>
              <i n="[PPA].[PPA com Fotografia].[Descrição de PPA com Fotografia].&amp;[201210]" c="PPA 2012 - 2015/Out" nd="1"/>
              <i n="[PPA].[PPA com Fotografia].[Descrição de PPA com Fotografia].&amp;[201211]" c="PPA 2012 - 2015/Nov" nd="1"/>
              <i n="[PPA].[PPA com Fotografia].[Descrição de PPA com Fotografia].&amp;[201212]" c="PPA 2012 - 2015/Dez" nd="1"/>
              <i n="[PPA].[PPA com Fotografia].[Descrição de PPA com Fotografia].&amp;[201300]" c="PPA 2013 - 2016/Elb" nd="1"/>
              <i n="[PPA].[PPA com Fotografia].[Descrição de PPA com Fotografia].&amp;[201301]" c="PPA 2013 - 2016/Jan" nd="1"/>
              <i n="[PPA].[PPA com Fotografia].[Descrição de PPA com Fotografia].&amp;[201302]" c="PPA 2013 - 2016/Fev" nd="1"/>
              <i n="[PPA].[PPA com Fotografia].[Descrição de PPA com Fotografia].&amp;[201303]" c="PPA 2013 - 2016/Mar" nd="1"/>
              <i n="[PPA].[PPA com Fotografia].[Descrição de PPA com Fotografia].&amp;[201304]" c="PPA 2013 - 2016/Abr" nd="1"/>
              <i n="[PPA].[PPA com Fotografia].[Descrição de PPA com Fotografia].&amp;[201305]" c="PPA 2013 - 2016/Mai" nd="1"/>
              <i n="[PPA].[PPA com Fotografia].[Descrição de PPA com Fotografia].&amp;[201306]" c="PPA 2013 - 2016/Jun" nd="1"/>
              <i n="[PPA].[PPA com Fotografia].[Descrição de PPA com Fotografia].&amp;[201307]" c="PPA 2013 - 2016/Jul" nd="1"/>
              <i n="[PPA].[PPA com Fotografia].[Descrição de PPA com Fotografia].&amp;[201308]" c="PPA 2013 - 2016/Ago" nd="1"/>
              <i n="[PPA].[PPA com Fotografia].[Descrição de PPA com Fotografia].&amp;[201309]" c="PPA 2013 - 2016/Set" nd="1"/>
              <i n="[PPA].[PPA com Fotografia].[Descrição de PPA com Fotografia].&amp;[201310]" c="PPA 2013 - 2016/Out" nd="1"/>
              <i n="[PPA].[PPA com Fotografia].[Descrição de PPA com Fotografia].&amp;[201311]" c="PPA 2013 - 2016/Nov" nd="1"/>
              <i n="[PPA].[PPA com Fotografia].[Descrição de PPA com Fotografia].&amp;[201312]" c="PPA 2013 - 2016/Dez" nd="1"/>
              <i n="[PPA].[PPA com Fotografia].[Descrição de PPA com Fotografia].&amp;[201400]" c="PPA 2014 - 2017/Elb" nd="1"/>
              <i n="[PPA].[PPA com Fotografia].[Descrição de PPA com Fotografia].&amp;[201401]" c="PPA 2014 - 2017/Jan" nd="1"/>
              <i n="[PPA].[PPA com Fotografia].[Descrição de PPA com Fotografia].&amp;[201402]" c="PPA 2014 - 2017/Fev" nd="1"/>
              <i n="[PPA].[PPA com Fotografia].[Descrição de PPA com Fotografia].&amp;[201403]" c="PPA 2014 - 2017/Mar" nd="1"/>
              <i n="[PPA].[PPA com Fotografia].[Descrição de PPA com Fotografia].&amp;[201404]" c="PPA 2014 - 2017/Abr" nd="1"/>
              <i n="[PPA].[PPA com Fotografia].[Descrição de PPA com Fotografia].&amp;[201405]" c="PPA 2014 - 2017/Mai" nd="1"/>
              <i n="[PPA].[PPA com Fotografia].[Descrição de PPA com Fotografia].&amp;[201406]" c="PPA 2014 - 2017/Jun" nd="1"/>
              <i n="[PPA].[PPA com Fotografia].[Descrição de PPA com Fotografia].&amp;[201407]" c="PPA 2014 - 2017/Jul" nd="1"/>
              <i n="[PPA].[PPA com Fotografia].[Descrição de PPA com Fotografia].&amp;[201408]" c="PPA 2014 - 2017/Ago" nd="1"/>
              <i n="[PPA].[PPA com Fotografia].[Descrição de PPA com Fotografia].&amp;[201409]" c="PPA 2014 - 2017/Set" nd="1"/>
              <i n="[PPA].[PPA com Fotografia].[Descrição de PPA com Fotografia].&amp;[201410]" c="PPA 2014 - 2017/Out" nd="1"/>
              <i n="[PPA].[PPA com Fotografia].[Descrição de PPA com Fotografia].&amp;[201411]" c="PPA 2014 - 2017/Nov" nd="1"/>
              <i n="[PPA].[PPA com Fotografia].[Descrição de PPA com Fotografia].&amp;[201412]" c="PPA 2014 - 2017/Dez" nd="1"/>
              <i n="[PPA].[PPA com Fotografia].[Descrição de PPA com Fotografia].&amp;[201500]" c="PPA 2015 - 2018/Elb" nd="1"/>
              <i n="[PPA].[PPA com Fotografia].[Descrição de PPA com Fotografia].&amp;[201501]" c="PPA 2015 - 2018/Jan" nd="1"/>
              <i n="[PPA].[PPA com Fotografia].[Descrição de PPA com Fotografia].&amp;[201502]" c="PPA 2015 - 2018/Fev" nd="1"/>
              <i n="[PPA].[PPA com Fotografia].[Descrição de PPA com Fotografia].&amp;[201503]" c="PPA 2015 - 2018/Mar" nd="1"/>
              <i n="[PPA].[PPA com Fotografia].[Descrição de PPA com Fotografia].&amp;[201504]" c="PPA 2015 - 2018/Abr" nd="1"/>
              <i n="[PPA].[PPA com Fotografia].[Descrição de PPA com Fotografia].&amp;[201505]" c="PPA 2015 - 2018/Mai" nd="1"/>
              <i n="[PPA].[PPA com Fotografia].[Descrição de PPA com Fotografia].&amp;[201506]" c="PPA 2015 - 2018/Jun" nd="1"/>
              <i n="[PPA].[PPA com Fotografia].[Descrição de PPA com Fotografia].&amp;[201507]" c="PPA 2015 - 2018/Jul" nd="1"/>
              <i n="[PPA].[PPA com Fotografia].[Descrição de PPA com Fotografia].&amp;[201508]" c="PPA 2015 - 2018/Ago" nd="1"/>
              <i n="[PPA].[PPA com Fotografia].[Descrição de PPA com Fotografia].&amp;[201509]" c="PPA 2015 - 2018/Set" nd="1"/>
              <i n="[PPA].[PPA com Fotografia].[Descrição de PPA com Fotografia].&amp;[201510]" c="PPA 2015 - 2018/Out" nd="1"/>
              <i n="[PPA].[PPA com Fotografia].[Descrição de PPA com Fotografia].&amp;[201511]" c="PPA 2015 - 2018/Nov" nd="1"/>
              <i n="[PPA].[PPA com Fotografia].[Descrição de PPA com Fotografia].&amp;[201600]" c="PPA 2016 - 2019/Elb" nd="1"/>
              <i n="[PPA].[PPA com Fotografia].[Descrição de PPA com Fotografia].&amp;[201601]" c="PPA 2016 - 2019/Jan" nd="1"/>
              <i n="[PPA].[PPA com Fotografia].[Descrição de PPA com Fotografia].&amp;[201602]" c="PPA 2016 - 2019/Fev" nd="1"/>
              <i n="[PPA].[PPA com Fotografia].[Descrição de PPA com Fotografia].&amp;[201603]" c="PPA 2016 - 2019/Mar" nd="1"/>
              <i n="[PPA].[PPA com Fotografia].[Descrição de PPA com Fotografia].&amp;[201604]" c="PPA 2016 - 2019/Abr" nd="1"/>
              <i n="[PPA].[PPA com Fotografia].[Descrição de PPA com Fotografia].&amp;[201605]" c="PPA 2016 - 2019/Mai" nd="1"/>
              <i n="[PPA].[PPA com Fotografia].[Descrição de PPA com Fotografia].&amp;[201606]" c="PPA 2016 - 2019/Jun" nd="1"/>
              <i n="[PPA].[PPA com Fotografia].[Descrição de PPA com Fotografia].&amp;[201607]" c="PPA 2016 - 2019/Jul" nd="1"/>
              <i n="[PPA].[PPA com Fotografia].[Descrição de PPA com Fotografia].&amp;[201608]" c="PPA 2016 - 2019/Ago" nd="1"/>
              <i n="[PPA].[PPA com Fotografia].[Descrição de PPA com Fotografia].&amp;[201609]" c="PPA 2016 - 2019/Set" nd="1"/>
              <i n="[PPA].[PPA com Fotografia].[Descrição de PPA com Fotografia].&amp;[201610]" c="PPA 2016 - 2019/Out" nd="1"/>
              <i n="[PPA].[PPA com Fotografia].[Descrição de PPA com Fotografia].&amp;[201801]" c="PPA 2018 - 2019/Jan" nd="1"/>
              <i n="[PPA].[PPA com Fotografia].[Descrição de PPA com Fotografia].&amp;[201802]" c="PPA 2018 - 2019/Fev" nd="1"/>
              <i n="[PPA].[PPA com Fotografia].[Descrição de PPA com Fotografia].&amp;[201803]" c="PPA 2018 - 2019/Mar" nd="1"/>
              <i n="[PPA].[PPA com Fotografia].[Descrição de PPA com Fotografia].&amp;[201804]" c="PPA 2018 - 2019/Abr" nd="1"/>
              <i n="[PPA].[PPA com Fotografia].[Descrição de PPA com Fotografia].&amp;[201805]" c="PPA 2018 - 2019/Mai" nd="1"/>
              <i n="[PPA].[PPA com Fotografia].[Descrição de PPA com Fotografia].&amp;[201806]" c="PPA 2018 - 2019/Jun" nd="1"/>
              <i n="[PPA].[PPA com Fotografia].[Descrição de PPA com Fotografia].&amp;[201807]" c="PPA 2018 - 2019/Jul" nd="1"/>
              <i n="[PPA].[PPA com Fotografia].[Descrição de PPA com Fotografia].&amp;[201808]" c="PPA 2018 - 2019/Ago" nd="1"/>
              <i n="[PPA].[PPA com Fotografia].[Descrição de PPA com Fotografia].&amp;[201809]" c="PPA 2018 - 2019/Set" nd="1"/>
              <i n="[PPA].[PPA com Fotografia].[Descrição de PPA com Fotografia].&amp;[201810]" c="PPA 2018 - 2019/Out" nd="1"/>
              <i n="[PPA].[PPA com Fotografia].[Descrição de PPA com Fotografia].&amp;[201811]" c="PPA 2018 - 2019/Nov" nd="1"/>
              <i n="[PPA].[PPA com Fotografia].[Descrição de PPA com Fotografia].&amp;[201812]" c="PPA 2018 - 2019/Dez" nd="1"/>
            </range>
          </ranges>
        </level>
      </levels>
      <selections count="1">
        <selection n="[PPA].[PPA com Fotografia].[Descrição de PPA com Fotografia].&amp;[201711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brae" sourceName="[Sebrae].[Sebrae]">
  <pivotTables>
    <pivotTable tabId="3" name="Tabela dinâmica2"/>
  </pivotTables>
  <data>
    <olap pivotCacheId="1">
      <levels count="2">
        <level uniqueName="[Sebrae].[Sebrae].[(All)]" sourceCaption="(All)" count="0"/>
        <level uniqueName="[Sebrae].[Sebrae].[Descrição de Sebrae]" sourceCaption="Descrição de Sebrae" count="31">
          <ranges>
            <range startItem="0">
              <i n="[Sebrae].[Sebrae].[Descrição de Sebrae].&amp;[1]" c="SEBRAE/AC"/>
              <i n="[Sebrae].[Sebrae].[Descrição de Sebrae].&amp;[2]" c="SEBRAE/AL"/>
              <i n="[Sebrae].[Sebrae].[Descrição de Sebrae].&amp;[3]" c="SEBRAE/AM"/>
              <i n="[Sebrae].[Sebrae].[Descrição de Sebrae].&amp;[4]" c="SEBRAE/AP"/>
              <i n="[Sebrae].[Sebrae].[Descrição de Sebrae].&amp;[5]" c="SEBRAE/BA"/>
              <i n="[Sebrae].[Sebrae].[Descrição de Sebrae].&amp;[6]" c="SEBRAE/CE"/>
              <i n="[Sebrae].[Sebrae].[Descrição de Sebrae].&amp;[7]" c="SEBRAE/DF"/>
              <i n="[Sebrae].[Sebrae].[Descrição de Sebrae].&amp;[8]" c="SEBRAE/ES"/>
              <i n="[Sebrae].[Sebrae].[Descrição de Sebrae].&amp;[9]" c="SEBRAE/GO"/>
              <i n="[Sebrae].[Sebrae].[Descrição de Sebrae].&amp;[10]" c="SEBRAE/MA"/>
              <i n="[Sebrae].[Sebrae].[Descrição de Sebrae].&amp;[11]" c="SEBRAE/MG"/>
              <i n="[Sebrae].[Sebrae].[Descrição de Sebrae].&amp;[12]" c="SEBRAE/MS"/>
              <i n="[Sebrae].[Sebrae].[Descrição de Sebrae].&amp;[13]" c="SEBRAE/MT"/>
              <i n="[Sebrae].[Sebrae].[Descrição de Sebrae].&amp;[28]" c="SEBRAE/NA"/>
              <i n="[Sebrae].[Sebrae].[Descrição de Sebrae].&amp;[14]" c="SEBRAE/PA"/>
              <i n="[Sebrae].[Sebrae].[Descrição de Sebrae].&amp;[15]" c="SEBRAE/PB"/>
              <i n="[Sebrae].[Sebrae].[Descrição de Sebrae].&amp;[16]" c="SEBRAE/PE"/>
              <i n="[Sebrae].[Sebrae].[Descrição de Sebrae].&amp;[17]" c="SEBRAE/PI"/>
              <i n="[Sebrae].[Sebrae].[Descrição de Sebrae].&amp;[18]" c="SEBRAE/PR"/>
              <i n="[Sebrae].[Sebrae].[Descrição de Sebrae].&amp;[19]" c="SEBRAE/RJ"/>
              <i n="[Sebrae].[Sebrae].[Descrição de Sebrae].&amp;[20]" c="SEBRAE/RN"/>
              <i n="[Sebrae].[Sebrae].[Descrição de Sebrae].&amp;[21]" c="SEBRAE/RO"/>
              <i n="[Sebrae].[Sebrae].[Descrição de Sebrae].&amp;[22]" c="SEBRAE/RR"/>
              <i n="[Sebrae].[Sebrae].[Descrição de Sebrae].&amp;[23]" c="SEBRAE/RS"/>
              <i n="[Sebrae].[Sebrae].[Descrição de Sebrae].&amp;[24]" c="SEBRAE/SC"/>
              <i n="[Sebrae].[Sebrae].[Descrição de Sebrae].&amp;[25]" c="SEBRAE/SE"/>
              <i n="[Sebrae].[Sebrae].[Descrição de Sebrae].&amp;[26]" c="SEBRAE/SP"/>
              <i n="[Sebrae].[Sebrae].[Descrição de Sebrae].&amp;[27]" c="SEBRAE/TO"/>
              <i n="[Sebrae].[Sebrae].[Descrição de Sebrae].&amp;[-2]" c="Não Apl." nd="1"/>
              <i n="[Sebrae].[Sebrae].[Descrição de Sebrae].&amp;[-3]" c="Não Enc." nd="1"/>
              <i n="[Sebrae].[Sebrae].[Descrição de Sebrae].&amp;[-1]" c="Não Info." nd="1"/>
            </range>
          </ranges>
        </level>
      </levels>
      <selections count="1">
        <selection n="[Sebrae].[Sebrae].[Descrição de Sebrae].&amp;[1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Unidade_Organizacional_de_Iniciativa" sourceName="[Unidade Organizacional de Iniciativa].[Unidade Organizacional de Iniciativa]">
  <pivotTables>
    <pivotTable tabId="3" name="Tabela dinâmica2"/>
  </pivotTables>
  <data>
    <olap pivotCacheId="1">
      <levels count="2">
        <level uniqueName="[Unidade Organizacional de Iniciativa].[Unidade Organizacional de Iniciativa].[(All)]" sourceCaption="(All)" count="0"/>
        <level uniqueName="[Unidade Organizacional de Iniciativa].[Unidade Organizacional de Iniciativa].[Nome de Unidade Organizacional de Iniciativa]" sourceCaption="Nome de Unidade Organizacional de Iniciativa" count="1468">
          <ranges>
            <range startItem="0">
              <i n="[Unidade Organizacional de Iniciativa].[Unidade Organizacional de Iniciativa].[Nome de Unidade Organizacional de Iniciativa].&amp;[1256]" c="DIRETORIA ADMINISTRATIVA E FINANCEIRA"/>
              <i n="[Unidade Organizacional de Iniciativa].[Unidade Organizacional de Iniciativa].[Nome de Unidade Organizacional de Iniciativa].&amp;[52]" c="SUPERINTENDÊNCIA"/>
              <i n="[Unidade Organizacional de Iniciativa].[Unidade Organizacional de Iniciativa].[Nome de Unidade Organizacional de Iniciativa].&amp;[58]" c="UNIDADE DE ATENDIMENTO COLETIVO AGRONEGÓCIOS"/>
              <i n="[Unidade Organizacional de Iniciativa].[Unidade Organizacional de Iniciativa].[Nome de Unidade Organizacional de Iniciativa].&amp;[55]" c="UNIDADE DE ATENDIMENTO COLETIVO EM COMÉRCIO E SERVIÇOS"/>
              <i n="[Unidade Organizacional de Iniciativa].[Unidade Organizacional de Iniciativa].[Nome de Unidade Organizacional de Iniciativa].&amp;[53]" c="UNIDADE DE ATENDIMENTO COLETIVO INDUSTRIAL"/>
              <i n="[Unidade Organizacional de Iniciativa].[Unidade Organizacional de Iniciativa].[Nome de Unidade Organizacional de Iniciativa].&amp;[56]" c="UNIDADE DE CAPACITAÇÃO EMPRESARIAL"/>
              <i n="[Unidade Organizacional de Iniciativa].[Unidade Organizacional de Iniciativa].[Nome de Unidade Organizacional de Iniciativa].&amp;[60]" c="UNIDADE DE DESENVOLVIMENTO TERRITORIAL E POLÍTICAS PÚBLICAS"/>
              <i n="[Unidade Organizacional de Iniciativa].[Unidade Organizacional de Iniciativa].[Nome de Unidade Organizacional de Iniciativa].&amp;[57]" c="UNIDADE DE GESTÃO ADMINISTRATIVA"/>
              <i n="[Unidade Organizacional de Iniciativa].[Unidade Organizacional de Iniciativa].[Nome de Unidade Organizacional de Iniciativa].&amp;[54]" c="UNIDADE DE GESTÃO DE PESSOAS"/>
              <i n="[Unidade Organizacional de Iniciativa].[Unidade Organizacional de Iniciativa].[Nome de Unidade Organizacional de Iniciativa].&amp;[48]" c="UNIDADE DE GESTÃO ESTRATÉGICA"/>
              <i n="[Unidade Organizacional de Iniciativa].[Unidade Organizacional de Iniciativa].[Nome de Unidade Organizacional de Iniciativa].&amp;[1257]" c="UNIDADE DE MARKETING E COMUNICAÇÃO"/>
              <i n="[Unidade Organizacional de Iniciativa].[Unidade Organizacional de Iniciativa].[Nome de Unidade Organizacional de Iniciativa].&amp;[61]" c="UNIDADE DE ORIENTAÇÃO EMPRESARIAL"/>
              <i n="[Unidade Organizacional de Iniciativa].[Unidade Organizacional de Iniciativa].[Nome de Unidade Organizacional de Iniciativa].&amp;[49]" c="UNIDADE DE TECNOLOGIA DA INFORMAÇÃO E COMUNICAÇÃO"/>
              <i n="[Unidade Organizacional de Iniciativa].[Unidade Organizacional de Iniciativa].[Nome de Unidade Organizacional de Iniciativa].&amp;[59]" c="UNIDADE REGIONAL DO ALTO ACRE"/>
              <i n="[Unidade Organizacional de Iniciativa].[Unidade Organizacional de Iniciativa].[Nome de Unidade Organizacional de Iniciativa].&amp;[63]" c="UNIDADE REGIONAL DO JURUÁ"/>
              <i n="[Unidade Organizacional de Iniciativa].[Unidade Organizacional de Iniciativa].[Nome de Unidade Organizacional de Iniciativa].&amp;[855]" c="(Inativa)" nd="1"/>
              <i n="[Unidade Organizacional de Iniciativa].[Unidade Organizacional de Iniciativa].[Nome de Unidade Organizacional de Iniciativa].&amp;[1336]" c="ACADEMIA DO EMPREENDEDOR" nd="1"/>
              <i n="[Unidade Organizacional de Iniciativa].[Unidade Organizacional de Iniciativa].[Nome de Unidade Organizacional de Iniciativa].&amp;[329]" c="Acesso a Inovação e Sustentabilidade" nd="1"/>
              <i n="[Unidade Organizacional de Iniciativa].[Unidade Organizacional de Iniciativa].[Nome de Unidade Organizacional de Iniciativa].&amp;[396]" c="ACESSO A INOVAÇÃO E TECNOLOGIA" nd="1"/>
              <i n="[Unidade Organizacional de Iniciativa].[Unidade Organizacional de Iniciativa].[Nome de Unidade Organizacional de Iniciativa].&amp;[587]" c="Acesso a Inovação e Tecnologia" nd="1"/>
              <i n="[Unidade Organizacional de Iniciativa].[Unidade Organizacional de Iniciativa].[Nome de Unidade Organizacional de Iniciativa].&amp;[1012]" c="ACESSO À INOVAÇÃO E TECNOLOGIA" nd="1"/>
              <i n="[Unidade Organizacional de Iniciativa].[Unidade Organizacional de Iniciativa].[Nome de Unidade Organizacional de Iniciativa].&amp;[540]" c="ACESSO A MERCADO" nd="1"/>
              <i n="[Unidade Organizacional de Iniciativa].[Unidade Organizacional de Iniciativa].[Nome de Unidade Organizacional de Iniciativa].&amp;[582]" c="Acesso a Mercados" nd="1"/>
              <i n="[Unidade Organizacional de Iniciativa].[Unidade Organizacional de Iniciativa].[Nome de Unidade Organizacional de Iniciativa].&amp;[1426]" c="Acesso a Mercados" nd="1"/>
              <i n="[Unidade Organizacional de Iniciativa].[Unidade Organizacional de Iniciativa].[Nome de Unidade Organizacional de Iniciativa].&amp;[330]" c="Acesso a Mercados e Relações Internacionais" nd="1"/>
              <i n="[Unidade Organizacional de Iniciativa].[Unidade Organizacional de Iniciativa].[Nome de Unidade Organizacional de Iniciativa].&amp;[409]" c="ACESSO A MERCADOS E SERVIÇOS FINANCEIROS" nd="1"/>
              <i n="[Unidade Organizacional de Iniciativa].[Unidade Organizacional de Iniciativa].[Nome de Unidade Organizacional de Iniciativa].&amp;[1100]" c="ACESSO A MERCADOS E SERVIÇOS FINANCEIROS" nd="1"/>
              <i n="[Unidade Organizacional de Iniciativa].[Unidade Organizacional de Iniciativa].[Nome de Unidade Organizacional de Iniciativa].&amp;[336]" c="Acesso a Serviços Financeiros" nd="1"/>
              <i n="[Unidade Organizacional de Iniciativa].[Unidade Organizacional de Iniciativa].[Nome de Unidade Organizacional de Iniciativa].&amp;[1280]" c="Acesso a Serviços Financeiros" nd="1"/>
              <i n="[Unidade Organizacional de Iniciativa].[Unidade Organizacional de Iniciativa].[Nome de Unidade Organizacional de Iniciativa].&amp;[372]" c="ADMINISTRAÇÃO" nd="1"/>
              <i n="[Unidade Organizacional de Iniciativa].[Unidade Organizacional de Iniciativa].[Nome de Unidade Organizacional de Iniciativa].&amp;[1016]" c="ADMINISTRAÇÃO" nd="1"/>
              <i n="[Unidade Organizacional de Iniciativa].[Unidade Organizacional de Iniciativa].[Nome de Unidade Organizacional de Iniciativa].&amp;[1441]" c="ADMINISTRAÇÃO" nd="1"/>
              <i n="[Unidade Organizacional de Iniciativa].[Unidade Organizacional de Iniciativa].[Nome de Unidade Organizacional de Iniciativa].&amp;[1115]" c="ADMINISTRAÇÃO - SECRETARIA EXECUTIVA" nd="1"/>
              <i n="[Unidade Organizacional de Iniciativa].[Unidade Organizacional de Iniciativa].[Nome de Unidade Organizacional de Iniciativa].&amp;[567]" c="Administração e Finanças" nd="1"/>
              <i n="[Unidade Organizacional de Iniciativa].[Unidade Organizacional de Iniciativa].[Nome de Unidade Organizacional de Iniciativa].&amp;[1017]" c="ADMINISTRAÇÃO E LOGÍSTICA" nd="1"/>
              <i n="[Unidade Organizacional de Iniciativa].[Unidade Organizacional de Iniciativa].[Nome de Unidade Organizacional de Iniciativa].&amp;[1377]" c="Administração e Logística" nd="1"/>
              <i n="[Unidade Organizacional de Iniciativa].[Unidade Organizacional de Iniciativa].[Nome de Unidade Organizacional de Iniciativa].&amp;[176]" c="Administração e Suprimentos" nd="1"/>
              <i n="[Unidade Organizacional de Iniciativa].[Unidade Organizacional de Iniciativa].[Nome de Unidade Organizacional de Iniciativa].&amp;[1439]" c="ADMINISTRAÇÃO FINANCEIRA" nd="1"/>
              <i n="[Unidade Organizacional de Iniciativa].[Unidade Organizacional de Iniciativa].[Nome de Unidade Organizacional de Iniciativa].&amp;[552]" c="ADMINISTRATIVA E FINANCEIRA" nd="1"/>
              <i n="[Unidade Organizacional de Iniciativa].[Unidade Organizacional de Iniciativa].[Nome de Unidade Organizacional de Iniciativa].&amp;[349]" c="Agência Alta Floresta" nd="1"/>
              <i n="[Unidade Organizacional de Iniciativa].[Unidade Organizacional de Iniciativa].[Nome de Unidade Organizacional de Iniciativa].&amp;[344]" c="Agência Barra do Garças" nd="1"/>
              <i n="[Unidade Organizacional de Iniciativa].[Unidade Organizacional de Iniciativa].[Nome de Unidade Organizacional de Iniciativa].&amp;[350]" c="Agência Cáceres" nd="1"/>
              <i n="[Unidade Organizacional de Iniciativa].[Unidade Organizacional de Iniciativa].[Nome de Unidade Organizacional de Iniciativa].&amp;[343]" c="Agencia Confresa" nd="1"/>
              <i n="[Unidade Organizacional de Iniciativa].[Unidade Organizacional de Iniciativa].[Nome de Unidade Organizacional de Iniciativa].&amp;[1210]" c="AGÊNCIA DA PALHOÇA" nd="1"/>
              <i n="[Unidade Organizacional de Iniciativa].[Unidade Organizacional de Iniciativa].[Nome de Unidade Organizacional de Iniciativa].&amp;[1211]" c="AGÊNCIA DE ARARANGUÁ" nd="1"/>
              <i n="[Unidade Organizacional de Iniciativa].[Unidade Organizacional de Iniciativa].[Nome de Unidade Organizacional de Iniciativa].&amp;[1192]" c="AGÊNCIA DE BRUSQUE" nd="1"/>
              <i n="[Unidade Organizacional de Iniciativa].[Unidade Organizacional de Iniciativa].[Nome de Unidade Organizacional de Iniciativa].&amp;[1194]" c="AGÊNCIA DE CAÇADOR" nd="1"/>
              <i n="[Unidade Organizacional de Iniciativa].[Unidade Organizacional de Iniciativa].[Nome de Unidade Organizacional de Iniciativa].&amp;[1199]" c="AGÊNCIA DE CANOINHAS" nd="1"/>
              <i n="[Unidade Organizacional de Iniciativa].[Unidade Organizacional de Iniciativa].[Nome de Unidade Organizacional de Iniciativa].&amp;[1207]" c="AGÊNCIA DE CONCÓRDIA" nd="1"/>
              <i n="[Unidade Organizacional de Iniciativa].[Unidade Organizacional de Iniciativa].[Nome de Unidade Organizacional de Iniciativa].&amp;[1206]" c="AGÊNCIA DE CURITIBANOS" nd="1"/>
              <i n="[Unidade Organizacional de Iniciativa].[Unidade Organizacional de Iniciativa].[Nome de Unidade Organizacional de Iniciativa].&amp;[1202]" c="AGÊNCIA DE JARAGUÁ DO SUL" nd="1"/>
              <i n="[Unidade Organizacional de Iniciativa].[Unidade Organizacional de Iniciativa].[Nome de Unidade Organizacional de Iniciativa].&amp;[1208]" c="AGÊNCIA DE PINHALZINHO" nd="1"/>
              <i n="[Unidade Organizacional de Iniciativa].[Unidade Organizacional de Iniciativa].[Nome de Unidade Organizacional de Iniciativa].&amp;[1209]" c="AGÊNCIA DE RIO DO SUL" nd="1"/>
              <i n="[Unidade Organizacional de Iniciativa].[Unidade Organizacional de Iniciativa].[Nome de Unidade Organizacional de Iniciativa].&amp;[1215]" c="AGÊNCIA DE SÃO BENDO DO SUL" nd="1"/>
              <i n="[Unidade Organizacional de Iniciativa].[Unidade Organizacional de Iniciativa].[Nome de Unidade Organizacional de Iniciativa].&amp;[1197]" c="AGÊNCIA DE SÃO JOSÉ" nd="1"/>
              <i n="[Unidade Organizacional de Iniciativa].[Unidade Organizacional de Iniciativa].[Nome de Unidade Organizacional de Iniciativa].&amp;[1214]" c="AGÊNCIA DE SÃO LOURENÇO DO OESTE" nd="1"/>
              <i n="[Unidade Organizacional de Iniciativa].[Unidade Organizacional de Iniciativa].[Nome de Unidade Organizacional de Iniciativa].&amp;[1200]" c="AGÊNCIA DE TIJUCAS" nd="1"/>
              <i n="[Unidade Organizacional de Iniciativa].[Unidade Organizacional de Iniciativa].[Nome de Unidade Organizacional de Iniciativa].&amp;[1193]" c="AGÊNCIA DE TUBARÃO" nd="1"/>
              <i n="[Unidade Organizacional de Iniciativa].[Unidade Organizacional de Iniciativa].[Nome de Unidade Organizacional de Iniciativa].&amp;[1201]" c="AGÊNCIA DE XANXERÊ" nd="1"/>
              <i n="[Unidade Organizacional de Iniciativa].[Unidade Organizacional de Iniciativa].[Nome de Unidade Organizacional de Iniciativa].&amp;[917]" c="Agência Juina" nd="1"/>
              <i n="[Unidade Organizacional de Iniciativa].[Unidade Organizacional de Iniciativa].[Nome de Unidade Organizacional de Iniciativa].&amp;[348]" c="Agencia Lucas do Rio Verde" nd="1"/>
              <i n="[Unidade Organizacional de Iniciativa].[Unidade Organizacional de Iniciativa].[Nome de Unidade Organizacional de Iniciativa].&amp;[251]" c="Agência Regional Araruna" nd="1"/>
              <i n="[Unidade Organizacional de Iniciativa].[Unidade Organizacional de Iniciativa].[Nome de Unidade Organizacional de Iniciativa].&amp;[257]" c="Agência Regional Cajazeiras" nd="1"/>
              <i n="[Unidade Organizacional de Iniciativa].[Unidade Organizacional de Iniciativa].[Nome de Unidade Organizacional de Iniciativa].&amp;[265]" c="Agência Regional Campina Grande" nd="1"/>
              <i n="[Unidade Organizacional de Iniciativa].[Unidade Organizacional de Iniciativa].[Nome de Unidade Organizacional de Iniciativa].&amp;[906]" c="Agência Regional de Açailândia (inativa)" nd="1"/>
              <i n="[Unidade Organizacional de Iniciativa].[Unidade Organizacional de Iniciativa].[Nome de Unidade Organizacional de Iniciativa].&amp;[861]" c="Agência Regional de Bacabal (inativa)" nd="1"/>
              <i n="[Unidade Organizacional de Iniciativa].[Unidade Organizacional de Iniciativa].[Nome de Unidade Organizacional de Iniciativa].&amp;[868]" c="Agência Regional de Balsas (inativa)" nd="1"/>
              <i n="[Unidade Organizacional de Iniciativa].[Unidade Organizacional de Iniciativa].[Nome de Unidade Organizacional de Iniciativa].&amp;[850]" c="Agência Regional de Barreirinhas (inativa)" nd="1"/>
              <i n="[Unidade Organizacional de Iniciativa].[Unidade Organizacional de Iniciativa].[Nome de Unidade Organizacional de Iniciativa].&amp;[910]" c="Agência Regional de Caxias (inativa)" nd="1"/>
              <i n="[Unidade Organizacional de Iniciativa].[Unidade Organizacional de Iniciativa].[Nome de Unidade Organizacional de Iniciativa].&amp;[865]" c="Agência Regional de Chapadinha (inativa)" nd="1"/>
              <i n="[Unidade Organizacional de Iniciativa].[Unidade Organizacional de Iniciativa].[Nome de Unidade Organizacional de Iniciativa].&amp;[900]" c="Agência Regional de Imperatriz (inativa)" nd="1"/>
              <i n="[Unidade Organizacional de Iniciativa].[Unidade Organizacional de Iniciativa].[Nome de Unidade Organizacional de Iniciativa].&amp;[877]" c="Agência Regional de Pinheiro (inativa)" nd="1"/>
              <i n="[Unidade Organizacional de Iniciativa].[Unidade Organizacional de Iniciativa].[Nome de Unidade Organizacional de Iniciativa].&amp;[879]" c="Agência Regional de Santa Inês (inativa)" nd="1"/>
              <i n="[Unidade Organizacional de Iniciativa].[Unidade Organizacional de Iniciativa].[Nome de Unidade Organizacional de Iniciativa].&amp;[866]" c="Agência Regional de São Luís (inativa)" nd="1"/>
              <i n="[Unidade Organizacional de Iniciativa].[Unidade Organizacional de Iniciativa].[Nome de Unidade Organizacional de Iniciativa].&amp;[838]" c="Agencia Regional de Taua" nd="1"/>
              <i n="[Unidade Organizacional de Iniciativa].[Unidade Organizacional de Iniciativa].[Nome de Unidade Organizacional de Iniciativa].&amp;[844]" c="Agencia Regional do Ipu" nd="1"/>
              <i n="[Unidade Organizacional de Iniciativa].[Unidade Organizacional de Iniciativa].[Nome de Unidade Organizacional de Iniciativa].&amp;[255]" c="Agência Regional Guarabira" nd="1"/>
              <i n="[Unidade Organizacional de Iniciativa].[Unidade Organizacional de Iniciativa].[Nome de Unidade Organizacional de Iniciativa].&amp;[250]" c="Agência Regional Itaporanga" nd="1"/>
              <i n="[Unidade Organizacional de Iniciativa].[Unidade Organizacional de Iniciativa].[Nome de Unidade Organizacional de Iniciativa].&amp;[260]" c="Agência Regional João Pessoa" nd="1"/>
              <i n="[Unidade Organizacional de Iniciativa].[Unidade Organizacional de Iniciativa].[Nome de Unidade Organizacional de Iniciativa].&amp;[272]" c="Agência Regional Monteiro" nd="1"/>
              <i n="[Unidade Organizacional de Iniciativa].[Unidade Organizacional de Iniciativa].[Nome de Unidade Organizacional de Iniciativa].&amp;[256]" c="Agência Regional Patos" nd="1"/>
              <i n="[Unidade Organizacional de Iniciativa].[Unidade Organizacional de Iniciativa].[Nome de Unidade Organizacional de Iniciativa].&amp;[249]" c="Agência Regional Pombal" nd="1"/>
              <i n="[Unidade Organizacional de Iniciativa].[Unidade Organizacional de Iniciativa].[Nome de Unidade Organizacional de Iniciativa].&amp;[262]" c="Agência Regional Sousa" nd="1"/>
              <i n="[Unidade Organizacional de Iniciativa].[Unidade Organizacional de Iniciativa].[Nome de Unidade Organizacional de Iniciativa].&amp;[270]" c="Agência Regional Sul" nd="1"/>
              <i n="[Unidade Organizacional de Iniciativa].[Unidade Organizacional de Iniciativa].[Nome de Unidade Organizacional de Iniciativa].&amp;[360]" c="Agência Rondonópolis" nd="1"/>
              <i n="[Unidade Organizacional de Iniciativa].[Unidade Organizacional de Iniciativa].[Nome de Unidade Organizacional de Iniciativa].&amp;[364]" c="Agência Sinop" nd="1"/>
              <i n="[Unidade Organizacional de Iniciativa].[Unidade Organizacional de Iniciativa].[Nome de Unidade Organizacional de Iniciativa].&amp;[342]" c="Agência Tangará da Serra" nd="1"/>
              <i n="[Unidade Organizacional de Iniciativa].[Unidade Organizacional de Iniciativa].[Nome de Unidade Organizacional de Iniciativa].&amp;[919]" c="Agência Várzea Grande" nd="1"/>
              <i n="[Unidade Organizacional de Iniciativa].[Unidade Organizacional de Iniciativa].[Nome de Unidade Organizacional de Iniciativa].&amp;[179]" c="Agronegócios" nd="1"/>
              <i n="[Unidade Organizacional de Iniciativa].[Unidade Organizacional de Iniciativa].[Nome de Unidade Organizacional de Iniciativa].&amp;[328]" c="Agronegócios" nd="1"/>
              <i n="[Unidade Organizacional de Iniciativa].[Unidade Organizacional de Iniciativa].[Nome de Unidade Organizacional de Iniciativa].&amp;[584]" c="Agronegócios" nd="1"/>
              <i n="[Unidade Organizacional de Iniciativa].[Unidade Organizacional de Iniciativa].[Nome de Unidade Organizacional de Iniciativa].&amp;[776]" c="Araripina - Agronegócios" nd="1"/>
              <i n="[Unidade Organizacional de Iniciativa].[Unidade Organizacional de Iniciativa].[Nome de Unidade Organizacional de Iniciativa].&amp;[773]" c="Araripina - Comércio" nd="1"/>
              <i n="[Unidade Organizacional de Iniciativa].[Unidade Organizacional de Iniciativa].[Nome de Unidade Organizacional de Iniciativa].&amp;[726]" c="Araripina - Coordenação" nd="1"/>
              <i n="[Unidade Organizacional de Iniciativa].[Unidade Organizacional de Iniciativa].[Nome de Unidade Organizacional de Iniciativa].&amp;[745]" c="Araripina - Gesso" nd="1"/>
              <i n="[Unidade Organizacional de Iniciativa].[Unidade Organizacional de Iniciativa].[Nome de Unidade Organizacional de Iniciativa].&amp;[737]" c="Araripina - Orientação Empresarial" nd="1"/>
              <i n="[Unidade Organizacional de Iniciativa].[Unidade Organizacional de Iniciativa].[Nome de Unidade Organizacional de Iniciativa].&amp;[542]" c="ARTICULAÇÃO INSTITUCIONAL" nd="1"/>
              <i n="[Unidade Organizacional de Iniciativa].[Unidade Organizacional de Iniciativa].[Nome de Unidade Organizacional de Iniciativa].&amp;[566]" c="ARTICULAÇÃO INSTITUCIONAL" nd="1"/>
              <i n="[Unidade Organizacional de Iniciativa].[Unidade Organizacional de Iniciativa].[Nome de Unidade Organizacional de Iniciativa].&amp;[764]" c="Articulação Regional" nd="1"/>
              <i n="[Unidade Organizacional de Iniciativa].[Unidade Organizacional de Iniciativa].[Nome de Unidade Organizacional de Iniciativa].&amp;[730]" c="Articulação Regional - Competir / Zona da Mata" nd="1"/>
              <i n="[Unidade Organizacional de Iniciativa].[Unidade Organizacional de Iniciativa].[Nome de Unidade Organizacional de Iniciativa].&amp;[952]" c="Assesoria de Comuniocação e Marketing" nd="1"/>
              <i n="[Unidade Organizacional de Iniciativa].[Unidade Organizacional de Iniciativa].[Nome de Unidade Organizacional de Iniciativa].&amp;[1074]" c="Assessoria CDE" nd="1"/>
              <i n="[Unidade Organizacional de Iniciativa].[Unidade Organizacional de Iniciativa].[Nome de Unidade Organizacional de Iniciativa].&amp;[1276]" c="Assessoria CDE" nd="1"/>
              <i n="[Unidade Organizacional de Iniciativa].[Unidade Organizacional de Iniciativa].[Nome de Unidade Organizacional de Iniciativa].&amp;[1084]" c="Assessoria da Diretoria" nd="1"/>
              <i n="[Unidade Organizacional de Iniciativa].[Unidade Organizacional de Iniciativa].[Nome de Unidade Organizacional de Iniciativa].&amp;[1245]" c="Assessoria da Diretoria Executiva" nd="1"/>
              <i n="[Unidade Organizacional de Iniciativa].[Unidade Organizacional de Iniciativa].[Nome de Unidade Organizacional de Iniciativa].&amp;[723]" c="Assessoria da Diretoria Técnica" nd="1"/>
              <i n="[Unidade Organizacional de Iniciativa].[Unidade Organizacional de Iniciativa].[Nome de Unidade Organizacional de Iniciativa].&amp;[1352]" c="ASSESSORIA DE ACESSO A SERVIÇOS FINANCEIROS" nd="1"/>
              <i n="[Unidade Organizacional de Iniciativa].[Unidade Organizacional de Iniciativa].[Nome de Unidade Organizacional de Iniciativa].&amp;[1191]" c="ASSESSORIA DE ADMINISTRAÇÃO, FINANÇAS E POLÍTICAS PÚBLICAS" nd="1"/>
              <i n="[Unidade Organizacional de Iniciativa].[Unidade Organizacional de Iniciativa].[Nome de Unidade Organizacional de Iniciativa].&amp;[1093]" c="Assessoria de Auditoria Interna" nd="1"/>
              <i n="[Unidade Organizacional de Iniciativa].[Unidade Organizacional de Iniciativa].[Nome de Unidade Organizacional de Iniciativa].&amp;[1180]" c="Assessoria de Auditoria Interna Assessoria Jurídica" nd="1"/>
              <i n="[Unidade Organizacional de Iniciativa].[Unidade Organizacional de Iniciativa].[Nome de Unidade Organizacional de Iniciativa].&amp;[706]" c="Assessoria de Comunicação e Marketing" nd="1"/>
              <i n="[Unidade Organizacional de Iniciativa].[Unidade Organizacional de Iniciativa].[Nome de Unidade Organizacional de Iniciativa].&amp;[1358]" c="ASSESSORIA DE COMUNICAÇÃO SOCIAL" nd="1"/>
              <i n="[Unidade Organizacional de Iniciativa].[Unidade Organizacional de Iniciativa].[Nome de Unidade Organizacional de Iniciativa].&amp;[1061]" c="Assessoria de Contratos e Convênios" nd="1"/>
              <i n="[Unidade Organizacional de Iniciativa].[Unidade Organizacional de Iniciativa].[Nome de Unidade Organizacional de Iniciativa].&amp;[46]" c="Assessoria de Controle Interno" nd="1"/>
              <i n="[Unidade Organizacional de Iniciativa].[Unidade Organizacional de Iniciativa].[Nome de Unidade Organizacional de Iniciativa].&amp;[1218]" c="Assessoria de Expansão da Rede" nd="1"/>
              <i n="[Unidade Organizacional de Iniciativa].[Unidade Organizacional de Iniciativa].[Nome de Unidade Organizacional de Iniciativa].&amp;[1219]" c="Assessoria de Gestão da Qualidade" nd="1"/>
              <i n="[Unidade Organizacional de Iniciativa].[Unidade Organizacional de Iniciativa].[Nome de Unidade Organizacional de Iniciativa].&amp;[1375]" c="Assessoria de Gestão Estratégica" nd="1"/>
              <i n="[Unidade Organizacional de Iniciativa].[Unidade Organizacional de Iniciativa].[Nome de Unidade Organizacional de Iniciativa].&amp;[847]" c="Assessoria de Imprensa" nd="1"/>
              <i n="[Unidade Organizacional de Iniciativa].[Unidade Organizacional de Iniciativa].[Nome de Unidade Organizacional de Iniciativa].&amp;[1068]" c="Assessoria de Licitação" nd="1"/>
              <i n="[Unidade Organizacional de Iniciativa].[Unidade Organizacional de Iniciativa].[Nome de Unidade Organizacional de Iniciativa].&amp;[1185]" c="Assessoria de Planejamento e Gestão Estratégica" nd="1"/>
              <i n="[Unidade Organizacional de Iniciativa].[Unidade Organizacional de Iniciativa].[Nome de Unidade Organizacional de Iniciativa].&amp;[985]" c="Assessoria de Políticas Públicas" nd="1"/>
              <i n="[Unidade Organizacional de Iniciativa].[Unidade Organizacional de Iniciativa].[Nome de Unidade Organizacional de Iniciativa].&amp;[1350]" c="ASSESSORIA DE POLÍTICAS PÚBLICAS" nd="1"/>
              <i n="[Unidade Organizacional de Iniciativa].[Unidade Organizacional de Iniciativa].[Nome de Unidade Organizacional de Iniciativa].&amp;[1184]" c="Assessoria de Projetos Especiais" nd="1"/>
              <i n="[Unidade Organizacional de Iniciativa].[Unidade Organizacional de Iniciativa].[Nome de Unidade Organizacional de Iniciativa].&amp;[1205]" c="ASSESSORIA DE PROJETOS ESPECIAIS" nd="1"/>
              <i n="[Unidade Organizacional de Iniciativa].[Unidade Organizacional de Iniciativa].[Nome de Unidade Organizacional de Iniciativa].&amp;[1072]" c="Assessoria de Qualidade de Equipes" nd="1"/>
              <i n="[Unidade Organizacional de Iniciativa].[Unidade Organizacional de Iniciativa].[Nome de Unidade Organizacional de Iniciativa].&amp;[1188]" c="ASSESSORIA DE RECURSOS HUMANOS" nd="1"/>
              <i n="[Unidade Organizacional de Iniciativa].[Unidade Organizacional de Iniciativa].[Nome de Unidade Organizacional de Iniciativa].&amp;[231]" c="Assessoria de Relações Institucionais e Políticas Públicas" nd="1"/>
              <i n="[Unidade Organizacional de Iniciativa].[Unidade Organizacional de Iniciativa].[Nome de Unidade Organizacional de Iniciativa].&amp;[1077]" c="Assessoria de Tecnologia da Informação" nd="1"/>
              <i n="[Unidade Organizacional de Iniciativa].[Unidade Organizacional de Iniciativa].[Nome de Unidade Organizacional de Iniciativa].&amp;[1024]" c="ASSESSORIA DIREX" nd="1"/>
              <i n="[Unidade Organizacional de Iniciativa].[Unidade Organizacional de Iniciativa].[Nome de Unidade Organizacional de Iniciativa].&amp;[1271]" c="Assessoria DIREX" nd="1"/>
              <i n="[Unidade Organizacional de Iniciativa].[Unidade Organizacional de Iniciativa].[Nome de Unidade Organizacional de Iniciativa].&amp;[912]" c="Assessoria DIREX (inativa)" nd="1"/>
              <i n="[Unidade Organizacional de Iniciativa].[Unidade Organizacional de Iniciativa].[Nome de Unidade Organizacional de Iniciativa].&amp;[1204]" c="ASSESSORIA DO CONSELHO DELIBERATIVO ESTADUAL" nd="1"/>
              <i n="[Unidade Organizacional de Iniciativa].[Unidade Organizacional de Iniciativa].[Nome de Unidade Organizacional de Iniciativa].&amp;[1087]" c="Assessoria em Cooperação e Internacionalização" nd="1"/>
              <i n="[Unidade Organizacional de Iniciativa].[Unidade Organizacional de Iniciativa].[Nome de Unidade Organizacional de Iniciativa].&amp;[1035]" c="ASSESSORIA ESPECIAL DA DIRETORIA" nd="1"/>
              <i n="[Unidade Organizacional de Iniciativa].[Unidade Organizacional de Iniciativa].[Nome de Unidade Organizacional de Iniciativa].&amp;[186]" c="Assessoria Geral" nd="1"/>
              <i n="[Unidade Organizacional de Iniciativa].[Unidade Organizacional de Iniciativa].[Nome de Unidade Organizacional de Iniciativa].&amp;[1145]" c="Assessoria Geral" nd="1"/>
              <i n="[Unidade Organizacional de Iniciativa].[Unidade Organizacional de Iniciativa].[Nome de Unidade Organizacional de Iniciativa].&amp;[1295]" c="ASSESSORIA GERAL" nd="1"/>
              <i n="[Unidade Organizacional de Iniciativa].[Unidade Organizacional de Iniciativa].[Nome de Unidade Organizacional de Iniciativa].&amp;[578]" c="Assessoria Jurídica" nd="1"/>
              <i n="[Unidade Organizacional de Iniciativa].[Unidade Organizacional de Iniciativa].[Nome de Unidade Organizacional de Iniciativa].&amp;[693]" c="Assessoria Juridica" nd="1"/>
              <i n="[Unidade Organizacional de Iniciativa].[Unidade Organizacional de Iniciativa].[Nome de Unidade Organizacional de Iniciativa].&amp;[882]" c="Assessoria Jurídica" nd="1"/>
              <i n="[Unidade Organizacional de Iniciativa].[Unidade Organizacional de Iniciativa].[Nome de Unidade Organizacional de Iniciativa].&amp;[1033]" c="ASSESSORIA JURÍDICA" nd="1"/>
              <i n="[Unidade Organizacional de Iniciativa].[Unidade Organizacional de Iniciativa].[Nome de Unidade Organizacional de Iniciativa].&amp;[1080]" c="Assessoria Jurídica" nd="1"/>
              <i n="[Unidade Organizacional de Iniciativa].[Unidade Organizacional de Iniciativa].[Nome de Unidade Organizacional de Iniciativa].&amp;[1442]" c="ASSESSORIA JURÍDICA" nd="1"/>
              <i n="[Unidade Organizacional de Iniciativa].[Unidade Organizacional de Iniciativa].[Nome de Unidade Organizacional de Iniciativa].&amp;[849]" c="Assessoria Técnica" nd="1"/>
              <i n="[Unidade Organizacional de Iniciativa].[Unidade Organizacional de Iniciativa].[Nome de Unidade Organizacional de Iniciativa].&amp;[1073]" c="Assessoria Técnica" nd="1"/>
              <i n="[Unidade Organizacional de Iniciativa].[Unidade Organizacional de Iniciativa].[Nome de Unidade Organizacional de Iniciativa].&amp;[1390]" c="Assessoria Técnica" nd="1"/>
              <i n="[Unidade Organizacional de Iniciativa].[Unidade Organizacional de Iniciativa].[Nome de Unidade Organizacional de Iniciativa].&amp;[743]" c="Assessorias" nd="1"/>
              <i n="[Unidade Organizacional de Iniciativa].[Unidade Organizacional de Iniciativa].[Nome de Unidade Organizacional de Iniciativa].&amp;[839]" c="Assessorias" nd="1"/>
              <i n="[Unidade Organizacional de Iniciativa].[Unidade Organizacional de Iniciativa].[Nome de Unidade Organizacional de Iniciativa].&amp;[554]" c="ATENDIMENTO" nd="1"/>
              <i n="[Unidade Organizacional de Iniciativa].[Unidade Organizacional de Iniciativa].[Nome de Unidade Organizacional de Iniciativa].&amp;[1422]" c="Atendimento" nd="1"/>
              <i n="[Unidade Organizacional de Iniciativa].[Unidade Organizacional de Iniciativa].[Nome de Unidade Organizacional de Iniciativa].&amp;[536]" c="ATENDIMENTO COLETIVO - AGRONEGÓCIOS" nd="1"/>
              <i n="[Unidade Organizacional de Iniciativa].[Unidade Organizacional de Iniciativa].[Nome de Unidade Organizacional de Iniciativa].&amp;[534]" c="ATENDIMENTO COLETIVO - COMÉRCIO E SERVIÇOS" nd="1"/>
              <i n="[Unidade Organizacional de Iniciativa].[Unidade Organizacional de Iniciativa].[Nome de Unidade Organizacional de Iniciativa].&amp;[325]" c="Atendimento Coletivo - Comércio Serviços e Artesanato" nd="1"/>
              <i n="[Unidade Organizacional de Iniciativa].[Unidade Organizacional de Iniciativa].[Nome de Unidade Organizacional de Iniciativa].&amp;[318]" c="Atendimento Coletivo - Indústria" nd="1"/>
              <i n="[Unidade Organizacional de Iniciativa].[Unidade Organizacional de Iniciativa].[Nome de Unidade Organizacional de Iniciativa].&amp;[526]" c="ATENDIMENTO COLETIVO - INDÚSTRIA" nd="1"/>
              <i n="[Unidade Organizacional de Iniciativa].[Unidade Organizacional de Iniciativa].[Nome de Unidade Organizacional de Iniciativa].&amp;[646]" c="Atendimento Coletivo Agronegócios" nd="1"/>
              <i n="[Unidade Organizacional de Iniciativa].[Unidade Organizacional de Iniciativa].[Nome de Unidade Organizacional de Iniciativa].&amp;[637]" c="Atendimento Coletivo Comercio e Serviços" nd="1"/>
              <i n="[Unidade Organizacional de Iniciativa].[Unidade Organizacional de Iniciativa].[Nome de Unidade Organizacional de Iniciativa].&amp;[642]" c="Atendimento Coletivo Desenvolvimento Territorial" nd="1"/>
              <i n="[Unidade Organizacional de Iniciativa].[Unidade Organizacional de Iniciativa].[Nome de Unidade Organizacional de Iniciativa].&amp;[639]" c="Atendimento Coletivo Indústria" nd="1"/>
              <i n="[Unidade Organizacional de Iniciativa].[Unidade Organizacional de Iniciativa].[Nome de Unidade Organizacional de Iniciativa].&amp;[573]" c="Atendimento Empresarial" nd="1"/>
              <i n="[Unidade Organizacional de Iniciativa].[Unidade Organizacional de Iniciativa].[Nome de Unidade Organizacional de Iniciativa].&amp;[407]" c="ATENDIMENTO INDIVIDUAL" nd="1"/>
              <i n="[Unidade Organizacional de Iniciativa].[Unidade Organizacional de Iniciativa].[Nome de Unidade Organizacional de Iniciativa].&amp;[544]" c="ATENDIMENTO INDIVIDUAL" nd="1"/>
              <i n="[Unidade Organizacional de Iniciativa].[Unidade Organizacional de Iniciativa].[Nome de Unidade Organizacional de Iniciativa].&amp;[341]" c="Atendimento Individual ao Empreendedor" nd="1"/>
              <i n="[Unidade Organizacional de Iniciativa].[Unidade Organizacional de Iniciativa].[Nome de Unidade Organizacional de Iniciativa].&amp;[641]" c="Atendimento Individual e Mercado" nd="1"/>
              <i n="[Unidade Organizacional de Iniciativa].[Unidade Organizacional de Iniciativa].[Nome de Unidade Organizacional de Iniciativa].&amp;[1330]" c="ATENDIMENTO REMOTO" nd="1"/>
              <i n="[Unidade Organizacional de Iniciativa].[Unidade Organizacional de Iniciativa].[Nome de Unidade Organizacional de Iniciativa].&amp;[377]" c="ATENDIMENTO SETORIAL" nd="1"/>
              <i n="[Unidade Organizacional de Iniciativa].[Unidade Organizacional de Iniciativa].[Nome de Unidade Organizacional de Iniciativa].&amp;[378]" c="AUDITORIA" nd="1"/>
              <i n="[Unidade Organizacional de Iniciativa].[Unidade Organizacional de Iniciativa].[Nome de Unidade Organizacional de Iniciativa].&amp;[574]" c="Auditoria" nd="1"/>
              <i n="[Unidade Organizacional de Iniciativa].[Unidade Organizacional de Iniciativa].[Nome de Unidade Organizacional de Iniciativa].&amp;[852]" c="Auditoria" nd="1"/>
              <i n="[Unidade Organizacional de Iniciativa].[Unidade Organizacional de Iniciativa].[Nome de Unidade Organizacional de Iniciativa].&amp;[1020]" c="AUDITORIA" nd="1"/>
              <i n="[Unidade Organizacional de Iniciativa].[Unidade Organizacional de Iniciativa].[Nome de Unidade Organizacional de Iniciativa].&amp;[560]" c="AUDITORIA E CONTROLE" nd="1"/>
              <i n="[Unidade Organizacional de Iniciativa].[Unidade Organizacional de Iniciativa].[Nome de Unidade Organizacional de Iniciativa].&amp;[1440]" c="AUDITORIA E CONTROLE INTERNO" nd="1"/>
              <i n="[Unidade Organizacional de Iniciativa].[Unidade Organizacional de Iniciativa].[Nome de Unidade Organizacional de Iniciativa].&amp;[171]" c="Auditoria Interna" nd="1"/>
              <i n="[Unidade Organizacional de Iniciativa].[Unidade Organizacional de Iniciativa].[Nome de Unidade Organizacional de Iniciativa].&amp;[459]" c="Auditoria Interna" nd="1"/>
              <i n="[Unidade Organizacional de Iniciativa].[Unidade Organizacional de Iniciativa].[Nome de Unidade Organizacional de Iniciativa].&amp;[1057]" c="Auditoria Interna" nd="1"/>
              <i n="[Unidade Organizacional de Iniciativa].[Unidade Organizacional de Iniciativa].[Nome de Unidade Organizacional de Iniciativa].&amp;[1090]" c="Auditoria Interna" nd="1"/>
              <i n="[Unidade Organizacional de Iniciativa].[Unidade Organizacional de Iniciativa].[Nome de Unidade Organizacional de Iniciativa].&amp;[1155]" c="Auditoria Interna" nd="1"/>
              <i n="[Unidade Organizacional de Iniciativa].[Unidade Organizacional de Iniciativa].[Nome de Unidade Organizacional de Iniciativa].&amp;[1304]" c="Auditoria Interna" nd="1"/>
              <i n="[Unidade Organizacional de Iniciativa].[Unidade Organizacional de Iniciativa].[Nome de Unidade Organizacional de Iniciativa].&amp;[1447]" c="AUDITORIA INTERNA" nd="1"/>
              <i n="[Unidade Organizacional de Iniciativa].[Unidade Organizacional de Iniciativa].[Nome de Unidade Organizacional de Iniciativa].&amp;[543]" c="CAPACITAÇÃO EMPRESARIAL" nd="1"/>
              <i n="[Unidade Organizacional de Iniciativa].[Unidade Organizacional de Iniciativa].[Nome de Unidade Organizacional de Iniciativa].&amp;[568]" c="Capacitação Empresarial" nd="1"/>
              <i n="[Unidade Organizacional de Iniciativa].[Unidade Organizacional de Iniciativa].[Nome de Unidade Organizacional de Iniciativa].&amp;[1149]" c="Captação e Acesso a Serviços Financeiros" nd="1"/>
              <i n="[Unidade Organizacional de Iniciativa].[Unidade Organizacional de Iniciativa].[Nome de Unidade Organizacional de Iniciativa].&amp;[1284]" c="Carteira da Indústria, Comércio e Serviço" nd="1"/>
              <i n="[Unidade Organizacional de Iniciativa].[Unidade Organizacional de Iniciativa].[Nome de Unidade Organizacional de Iniciativa].&amp;[725]" c="Caruaru - Agronegócios" nd="1"/>
              <i n="[Unidade Organizacional de Iniciativa].[Unidade Organizacional de Iniciativa].[Nome de Unidade Organizacional de Iniciativa].&amp;[822]" c="Caruaru - Comércio" nd="1"/>
              <i n="[Unidade Organizacional de Iniciativa].[Unidade Organizacional de Iniciativa].[Nome de Unidade Organizacional de Iniciativa].&amp;[806]" c="Caruaru - Confecção" nd="1"/>
              <i n="[Unidade Organizacional de Iniciativa].[Unidade Organizacional de Iniciativa].[Nome de Unidade Organizacional de Iniciativa].&amp;[739]" c="Caruaru - Coordenação" nd="1"/>
              <i n="[Unidade Organizacional de Iniciativa].[Unidade Organizacional de Iniciativa].[Nome de Unidade Organizacional de Iniciativa].&amp;[837]" c="Caruaru - Móveis" nd="1"/>
              <i n="[Unidade Organizacional de Iniciativa].[Unidade Organizacional de Iniciativa].[Nome de Unidade Organizacional de Iniciativa].&amp;[819]" c="Caruaru - Oficinas" nd="1"/>
              <i n="[Unidade Organizacional de Iniciativa].[Unidade Organizacional de Iniciativa].[Nome de Unidade Organizacional de Iniciativa].&amp;[795]" c="Caruaru - Orientação Empresarial" nd="1"/>
              <i n="[Unidade Organizacional de Iniciativa].[Unidade Organizacional de Iniciativa].[Nome de Unidade Organizacional de Iniciativa].&amp;[818]" c="Caruaru - Panificadoras" nd="1"/>
              <i n="[Unidade Organizacional de Iniciativa].[Unidade Organizacional de Iniciativa].[Nome de Unidade Organizacional de Iniciativa].&amp;[833]" c="Caruaru - Turismo e Artesanato" nd="1"/>
              <i n="[Unidade Organizacional de Iniciativa].[Unidade Organizacional de Iniciativa].[Nome de Unidade Organizacional de Iniciativa].&amp;[1328]" c="CENTRAL DE ATENDIMENTO" nd="1"/>
              <i n="[Unidade Organizacional de Iniciativa].[Unidade Organizacional de Iniciativa].[Nome de Unidade Organizacional de Iniciativa].&amp;[1349]" c="CENTRAL DE RELACIONAMENTO" nd="1"/>
              <i n="[Unidade Organizacional de Iniciativa].[Unidade Organizacional de Iniciativa].[Nome de Unidade Organizacional de Iniciativa].&amp;[1099]" c="CENTRAL DE SUPRIMENTOS - SECRETARIA EXECUTIVA" nd="1"/>
              <i n="[Unidade Organizacional de Iniciativa].[Unidade Organizacional de Iniciativa].[Nome de Unidade Organizacional de Iniciativa].&amp;[905]" c="Centro de Convenções Pedro Neiva de Santana (inativa)" nd="1"/>
              <i n="[Unidade Organizacional de Iniciativa].[Unidade Organizacional de Iniciativa].[Nome de Unidade Organizacional de Iniciativa].&amp;[357]" c="Centro de Eventos do Pantanal" nd="1"/>
              <i n="[Unidade Organizacional de Iniciativa].[Unidade Organizacional de Iniciativa].[Nome de Unidade Organizacional de Iniciativa].&amp;[406]" c="COMERCIAL" nd="1"/>
              <i n="[Unidade Organizacional de Iniciativa].[Unidade Organizacional de Iniciativa].[Nome de Unidade Organizacional de Iniciativa].&amp;[1241]" c="Comércio e Serviço" nd="1"/>
              <i n="[Unidade Organizacional de Iniciativa].[Unidade Organizacional de Iniciativa].[Nome de Unidade Organizacional de Iniciativa].&amp;[583]" c="Comércio e Serviços" nd="1"/>
              <i n="[Unidade Organizacional de Iniciativa].[Unidade Organizacional de Iniciativa].[Nome de Unidade Organizacional de Iniciativa].&amp;[1432]" c="Comércio e Serviços" nd="1"/>
              <i n="[Unidade Organizacional de Iniciativa].[Unidade Organizacional de Iniciativa].[Nome de Unidade Organizacional de Iniciativa].&amp;[894]" c="Comissão Central de Licitação" nd="1"/>
              <i n="[Unidade Organizacional de Iniciativa].[Unidade Organizacional de Iniciativa].[Nome de Unidade Organizacional de Iniciativa].&amp;[688]" c="Comissão Permanente de Licitação" nd="1"/>
              <i n="[Unidade Organizacional de Iniciativa].[Unidade Organizacional de Iniciativa].[Nome de Unidade Organizacional de Iniciativa].&amp;[1178]" c="Comissão Permanente de Licitação / Assessoria Jurídica" nd="1"/>
              <i n="[Unidade Organizacional de Iniciativa].[Unidade Organizacional de Iniciativa].[Nome de Unidade Organizacional de Iniciativa].&amp;[188]" c="Comunicação" nd="1"/>
              <i n="[Unidade Organizacional de Iniciativa].[Unidade Organizacional de Iniciativa].[Nome de Unidade Organizacional de Iniciativa].&amp;[1097]" c="COMUNICAÇÃO" nd="1"/>
              <i n="[Unidade Organizacional de Iniciativa].[Unidade Organizacional de Iniciativa].[Nome de Unidade Organizacional de Iniciativa].&amp;[1430]" c="Comunicação Integrada" nd="1"/>
              <i n="[Unidade Organizacional de Iniciativa].[Unidade Organizacional de Iniciativa].[Nome de Unidade Organizacional de Iniciativa].&amp;[557]" c="CONHECIMENTO E COMPETITIVIDADE" nd="1"/>
              <i n="[Unidade Organizacional de Iniciativa].[Unidade Organizacional de Iniciativa].[Nome de Unidade Organizacional de Iniciativa].&amp;[645]" c="Conhecimento e Tecnologia" nd="1"/>
              <i n="[Unidade Organizacional de Iniciativa].[Unidade Organizacional de Iniciativa].[Nome de Unidade Organizacional de Iniciativa].&amp;[138]" c="Conselho Deliberativo Estadual" nd="1"/>
              <i n="[Unidade Organizacional de Iniciativa].[Unidade Organizacional de Iniciativa].[Nome de Unidade Organizacional de Iniciativa].&amp;[155]" c="Conselho Deliberativo Estadual" nd="1"/>
              <i n="[Unidade Organizacional de Iniciativa].[Unidade Organizacional de Iniciativa].[Nome de Unidade Organizacional de Iniciativa].&amp;[267]" c="Conselho Deliberativo Estadual" nd="1"/>
              <i n="[Unidade Organizacional de Iniciativa].[Unidade Organizacional de Iniciativa].[Nome de Unidade Organizacional de Iniciativa].&amp;[282]" c="Conselho Deliberativo Estadual" nd="1"/>
              <i n="[Unidade Organizacional de Iniciativa].[Unidade Organizacional de Iniciativa].[Nome de Unidade Organizacional de Iniciativa].&amp;[314]" c="Conselho Deliberativo Estadual" nd="1"/>
              <i n="[Unidade Organizacional de Iniciativa].[Unidade Organizacional de Iniciativa].[Nome de Unidade Organizacional de Iniciativa].&amp;[692]" c="Conselho Deliberativo Estadual" nd="1"/>
              <i n="[Unidade Organizacional de Iniciativa].[Unidade Organizacional de Iniciativa].[Nome de Unidade Organizacional de Iniciativa].&amp;[703]" c="Conselho Deliberativo Estadual" nd="1"/>
              <i n="[Unidade Organizacional de Iniciativa].[Unidade Organizacional de Iniciativa].[Nome de Unidade Organizacional de Iniciativa].&amp;[939]" c="Conselho Deliberativo Estadual" nd="1"/>
              <i n="[Unidade Organizacional de Iniciativa].[Unidade Organizacional de Iniciativa].[Nome de Unidade Organizacional de Iniciativa].&amp;[1034]" c="CONSELHO DELIBERATIVO ESTADUAL" nd="1"/>
              <i n="[Unidade Organizacional de Iniciativa].[Unidade Organizacional de Iniciativa].[Nome de Unidade Organizacional de Iniciativa].&amp;[1054]" c="Conselho Deliberativo Estadual" nd="1"/>
              <i n="[Unidade Organizacional de Iniciativa].[Unidade Organizacional de Iniciativa].[Nome de Unidade Organizacional de Iniciativa].&amp;[1083]" c="Conselho Deliberativo Estadual" nd="1"/>
              <i n="[Unidade Organizacional de Iniciativa].[Unidade Organizacional de Iniciativa].[Nome de Unidade Organizacional de Iniciativa].&amp;[1134]" c="Conselho Deliberativo Estadual" nd="1"/>
              <i n="[Unidade Organizacional de Iniciativa].[Unidade Organizacional de Iniciativa].[Nome de Unidade Organizacional de Iniciativa].&amp;[1138]" c="Conselho Deliberativo Estadual" nd="1"/>
              <i n="[Unidade Organizacional de Iniciativa].[Unidade Organizacional de Iniciativa].[Nome de Unidade Organizacional de Iniciativa].&amp;[1165]" c="Conselho Deliberativo Estadual" nd="1"/>
              <i n="[Unidade Organizacional de Iniciativa].[Unidade Organizacional de Iniciativa].[Nome de Unidade Organizacional de Iniciativa].&amp;[1203]" c="CONSELHO DELIBERATIVO ESTADUAL" nd="1"/>
              <i n="[Unidade Organizacional de Iniciativa].[Unidade Organizacional de Iniciativa].[Nome de Unidade Organizacional de Iniciativa].&amp;[1240]" c="Conselho Deliberativo Estadual" nd="1"/>
              <i n="[Unidade Organizacional de Iniciativa].[Unidade Organizacional de Iniciativa].[Nome de Unidade Organizacional de Iniciativa].&amp;[1262]" c="Conselho Deliberativo Estadual" nd="1"/>
              <i n="[Unidade Organizacional de Iniciativa].[Unidade Organizacional de Iniciativa].[Nome de Unidade Organizacional de Iniciativa].&amp;[1287]" c="CONSELHO DELIBERATIVO ESTADUAL" nd="1"/>
              <i n="[Unidade Organizacional de Iniciativa].[Unidade Organizacional de Iniciativa].[Nome de Unidade Organizacional de Iniciativa].&amp;[1427]" c="Conselho Deliberativo Estadual" nd="1"/>
              <i n="[Unidade Organizacional de Iniciativa].[Unidade Organizacional de Iniciativa].[Nome de Unidade Organizacional de Iniciativa].&amp;[1444]" c="Conselho Deliberativo Estadual" nd="1"/>
              <i n="[Unidade Organizacional de Iniciativa].[Unidade Organizacional de Iniciativa].[Nome de Unidade Organizacional de Iniciativa].&amp;[15]" c="Conselho Deliberativo Nacional" nd="1"/>
              <i n="[Unidade Organizacional de Iniciativa].[Unidade Organizacional de Iniciativa].[Nome de Unidade Organizacional de Iniciativa].&amp;[1050]" c="Conselho Fiscal" nd="1"/>
              <i n="[Unidade Organizacional de Iniciativa].[Unidade Organizacional de Iniciativa].[Nome de Unidade Organizacional de Iniciativa].&amp;[1164]" c="Conselho Fiscal" nd="1"/>
              <i n="[Unidade Organizacional de Iniciativa].[Unidade Organizacional de Iniciativa].[Nome de Unidade Organizacional de Iniciativa].&amp;[1196]" c="CONSELHO FISCAL" nd="1"/>
              <i n="[Unidade Organizacional de Iniciativa].[Unidade Organizacional de Iniciativa].[Nome de Unidade Organizacional de Iniciativa].&amp;[807]" c="Consultoria Jurídica" nd="1"/>
              <i n="[Unidade Organizacional de Iniciativa].[Unidade Organizacional de Iniciativa].[Nome de Unidade Organizacional de Iniciativa].&amp;[1023]" c="CONTABILIDADE" nd="1"/>
              <i n="[Unidade Organizacional de Iniciativa].[Unidade Organizacional de Iniciativa].[Nome de Unidade Organizacional de Iniciativa].&amp;[389]" c="CONTROLADORIA" nd="1"/>
              <i n="[Unidade Organizacional de Iniciativa].[Unidade Organizacional de Iniciativa].[Nome de Unidade Organizacional de Iniciativa].&amp;[907]" c="Controladoria" nd="1"/>
              <i n="[Unidade Organizacional de Iniciativa].[Unidade Organizacional de Iniciativa].[Nome de Unidade Organizacional de Iniciativa].&amp;[194]" c="Controladoria e Finanças" nd="1"/>
              <i n="[Unidade Organizacional de Iniciativa].[Unidade Organizacional de Iniciativa].[Nome de Unidade Organizacional de Iniciativa].&amp;[698]" c="Controle Interno" nd="1"/>
              <i n="[Unidade Organizacional de Iniciativa].[Unidade Organizacional de Iniciativa].[Nome de Unidade Organizacional de Iniciativa].&amp;[1222]" c="Controle Interno" nd="1"/>
              <i n="[Unidade Organizacional de Iniciativa].[Unidade Organizacional de Iniciativa].[Nome de Unidade Organizacional de Iniciativa].&amp;[137]" c="Coordenação de Administração" nd="1"/>
              <i n="[Unidade Organizacional de Iniciativa].[Unidade Organizacional de Iniciativa].[Nome de Unidade Organizacional de Iniciativa].&amp;[124]" c="Coordenação de Agronegócios" nd="1"/>
              <i n="[Unidade Organizacional de Iniciativa].[Unidade Organizacional de Iniciativa].[Nome de Unidade Organizacional de Iniciativa].&amp;[116]" c="Coordenação de Comércio e Serviços" nd="1"/>
              <i n="[Unidade Organizacional de Iniciativa].[Unidade Organizacional de Iniciativa].[Nome de Unidade Organizacional de Iniciativa].&amp;[715]" c="Coordenação de Gestão de Credenciados" nd="1"/>
              <i n="[Unidade Organizacional de Iniciativa].[Unidade Organizacional de Iniciativa].[Nome de Unidade Organizacional de Iniciativa].&amp;[127]" c="Coordenação de Indústria" nd="1"/>
              <i n="[Unidade Organizacional de Iniciativa].[Unidade Organizacional de Iniciativa].[Nome de Unidade Organizacional de Iniciativa].&amp;[1373]" c="Coordenação de Indústria, Comércio, Serviços e Turismo" nd="1"/>
              <i n="[Unidade Organizacional de Iniciativa].[Unidade Organizacional de Iniciativa].[Nome de Unidade Organizacional de Iniciativa].&amp;[132]" c="Coordenação de Turismo e Economia Criativa" nd="1"/>
              <i n="[Unidade Organizacional de Iniciativa].[Unidade Organizacional de Iniciativa].[Nome de Unidade Organizacional de Iniciativa].&amp;[1183]" c="Coordenadoria de Acompanhamento de Projetos" nd="1"/>
              <i n="[Unidade Organizacional de Iniciativa].[Unidade Organizacional de Iniciativa].[Nome de Unidade Organizacional de Iniciativa].&amp;[1182]" c="Coordenadoria de Administração" nd="1"/>
              <i n="[Unidade Organizacional de Iniciativa].[Unidade Organizacional de Iniciativa].[Nome de Unidade Organizacional de Iniciativa].&amp;[1176]" c="Coordenadoria de Apoio Técnico à Projetos e Clientes" nd="1"/>
              <i n="[Unidade Organizacional de Iniciativa].[Unidade Organizacional de Iniciativa].[Nome de Unidade Organizacional de Iniciativa].&amp;[1179]" c="Coordenadoria de Finanças" nd="1"/>
              <i n="[Unidade Organizacional de Iniciativa].[Unidade Organizacional de Iniciativa].[Nome de Unidade Organizacional de Iniciativa].&amp;[1186]" c="Coordenadoria de Projetos de Atendimento" nd="1"/>
              <i n="[Unidade Organizacional de Iniciativa].[Unidade Organizacional de Iniciativa].[Nome de Unidade Organizacional de Iniciativa].&amp;[1187]" c="Coordenadoria de Projetos Urbanos" nd="1"/>
              <i n="[Unidade Organizacional de Iniciativa].[Unidade Organizacional de Iniciativa].[Nome de Unidade Organizacional de Iniciativa].&amp;[1181]" c="Coordenadoria de Qualidade de Equipes" nd="1"/>
              <i n="[Unidade Organizacional de Iniciativa].[Unidade Organizacional de Iniciativa].[Nome de Unidade Organizacional de Iniciativa].&amp;[96]" c="COORDENADORIA REGIONAL EXTREMO OESTE" nd="1"/>
              <i n="[Unidade Organizacional de Iniciativa].[Unidade Organizacional de Iniciativa].[Nome de Unidade Organizacional de Iniciativa].&amp;[111]" c="COORDENADORIA REGIONAL FOZ DO ITAJAÍ" nd="1"/>
              <i n="[Unidade Organizacional de Iniciativa].[Unidade Organizacional de Iniciativa].[Nome de Unidade Organizacional de Iniciativa].&amp;[104]" c="COORDENADORIA REGIONAL GRANDE FLORIANÓPOLIS" nd="1"/>
              <i n="[Unidade Organizacional de Iniciativa].[Unidade Organizacional de Iniciativa].[Nome de Unidade Organizacional de Iniciativa].&amp;[1189]" c="Coordenadoria Regional Grande Florianópolis" nd="1"/>
              <i n="[Unidade Organizacional de Iniciativa].[Unidade Organizacional de Iniciativa].[Nome de Unidade Organizacional de Iniciativa].&amp;[107]" c="COORDENADORIA REGIONAL MEIO OESTE" nd="1"/>
              <i n="[Unidade Organizacional de Iniciativa].[Unidade Organizacional de Iniciativa].[Nome de Unidade Organizacional de Iniciativa].&amp;[103]" c="COORDENADORIA REGIONAL NORTE" nd="1"/>
              <i n="[Unidade Organizacional de Iniciativa].[Unidade Organizacional de Iniciativa].[Nome de Unidade Organizacional de Iniciativa].&amp;[1212]" c="Coordenadoria Regional Norte" nd="1"/>
              <i n="[Unidade Organizacional de Iniciativa].[Unidade Organizacional de Iniciativa].[Nome de Unidade Organizacional de Iniciativa].&amp;[100]" c="COORDENADORIA REGIONAL OESTE" nd="1"/>
              <i n="[Unidade Organizacional de Iniciativa].[Unidade Organizacional de Iniciativa].[Nome de Unidade Organizacional de Iniciativa].&amp;[108]" c="COORDENADORIA REGIONAL SERRA CATARINENSE" nd="1"/>
              <i n="[Unidade Organizacional de Iniciativa].[Unidade Organizacional de Iniciativa].[Nome de Unidade Organizacional de Iniciativa].&amp;[98]" c="COORDENADORIA REGIONAL SUL" nd="1"/>
              <i n="[Unidade Organizacional de Iniciativa].[Unidade Organizacional de Iniciativa].[Nome de Unidade Organizacional de Iniciativa].&amp;[1190]" c="Coordenadoria Regional Sul" nd="1"/>
              <i n="[Unidade Organizacional de Iniciativa].[Unidade Organizacional de Iniciativa].[Nome de Unidade Organizacional de Iniciativa].&amp;[110]" c="COORDENADORIA REGIONAL VALE DO ITAJAÍ" nd="1"/>
              <i n="[Unidade Organizacional de Iniciativa].[Unidade Organizacional de Iniciativa].[Nome de Unidade Organizacional de Iniciativa].&amp;[181]" c="Credenciados" nd="1"/>
              <i n="[Unidade Organizacional de Iniciativa].[Unidade Organizacional de Iniciativa].[Nome de Unidade Organizacional de Iniciativa].&amp;[1108]" c="CULTURA E EDUCAÇÃO EMPREENDEDORA" nd="1"/>
              <i n="[Unidade Organizacional de Iniciativa].[Unidade Organizacional de Iniciativa].[Nome de Unidade Organizacional de Iniciativa].&amp;[385]" c="CULTURA EMPREENDEDORA" nd="1"/>
              <i n="[Unidade Organizacional de Iniciativa].[Unidade Organizacional de Iniciativa].[Nome de Unidade Organizacional de Iniciativa].&amp;[1118]" c="DESENVOLVIMENTO COMERCIAL E DE SERVIÇOS / TURISMO" nd="1"/>
              <i n="[Unidade Organizacional de Iniciativa].[Unidade Organizacional de Iniciativa].[Nome de Unidade Organizacional de Iniciativa].&amp;[1124]" c="DESENVOLVIMENTO DA ECONOMIA CRIATIVA" nd="1"/>
              <i n="[Unidade Organizacional de Iniciativa].[Unidade Organizacional de Iniciativa].[Nome de Unidade Organizacional de Iniciativa].&amp;[1102]" c="DESENVOLVIMENTO DE PROJETOS ESPECIAIS" nd="1"/>
              <i n="[Unidade Organizacional de Iniciativa].[Unidade Organizacional de Iniciativa].[Nome de Unidade Organizacional de Iniciativa].&amp;[1130]" c="DESENVOLVIMENTO DO AGRONEGÓCIO" nd="1"/>
              <i n="[Unidade Organizacional de Iniciativa].[Unidade Organizacional de Iniciativa].[Nome de Unidade Organizacional de Iniciativa].&amp;[1112]" c="DESENVOLVIMENTO DO TURISMO" nd="1"/>
              <i n="[Unidade Organizacional de Iniciativa].[Unidade Organizacional de Iniciativa].[Nome de Unidade Organizacional de Iniciativa].&amp;[403]" c="DESENVOLVIMENTO E INOVAÇÃO" nd="1"/>
              <i n="[Unidade Organizacional de Iniciativa].[Unidade Organizacional de Iniciativa].[Nome de Unidade Organizacional de Iniciativa].&amp;[1101]" c="DESENVOLVIMENTO INDUSTRIAL" nd="1"/>
              <i n="[Unidade Organizacional de Iniciativa].[Unidade Organizacional de Iniciativa].[Nome de Unidade Organizacional de Iniciativa].&amp;[335]" c="Desenvolvimento Territorial" nd="1"/>
              <i n="[Unidade Organizacional de Iniciativa].[Unidade Organizacional de Iniciativa].[Nome de Unidade Organizacional de Iniciativa].&amp;[535]" c="DESENVOLVIMENTO TERRITORIAL" nd="1"/>
              <i n="[Unidade Organizacional de Iniciativa].[Unidade Organizacional de Iniciativa].[Nome de Unidade Organizacional de Iniciativa].&amp;[580]" c="Desenvolvimento Territorial" nd="1"/>
              <i n="[Unidade Organizacional de Iniciativa].[Unidade Organizacional de Iniciativa].[Nome de Unidade Organizacional de Iniciativa].&amp;[1113]" c="DESENVOLVIMENTO TERRITORIAL" nd="1"/>
              <i n="[Unidade Organizacional de Iniciativa].[Unidade Organizacional de Iniciativa].[Nome de Unidade Organizacional de Iniciativa].&amp;[1063]" c="Diretor de Administração e Finanças" nd="1"/>
              <i n="[Unidade Organizacional de Iniciativa].[Unidade Organizacional de Iniciativa].[Nome de Unidade Organizacional de Iniciativa].&amp;[1127]" c="DIRETORIA" nd="1"/>
              <i n="[Unidade Organizacional de Iniciativa].[Unidade Organizacional de Iniciativa].[Nome de Unidade Organizacional de Iniciativa].&amp;[1132]" c="Diretoria" nd="1"/>
              <i n="[Unidade Organizacional de Iniciativa].[Unidade Organizacional de Iniciativa].[Nome de Unidade Organizacional de Iniciativa].&amp;[713]" c="Diretoria Administrativa e Financeira" nd="1"/>
              <i n="[Unidade Organizacional de Iniciativa].[Unidade Organizacional de Iniciativa].[Nome de Unidade Organizacional de Iniciativa].&amp;[980]" c="Diretoria Administrativa Financeira" nd="1"/>
              <i n="[Unidade Organizacional de Iniciativa].[Unidade Organizacional de Iniciativa].[Nome de Unidade Organizacional de Iniciativa].&amp;[1268]" c="Diretoria Administrativa Financeira" nd="1"/>
              <i n="[Unidade Organizacional de Iniciativa].[Unidade Organizacional de Iniciativa].[Nome de Unidade Organizacional de Iniciativa].&amp;[538]" c="DIRETORIA ADMINISTRATIVA-FINANCEIRA" nd="1"/>
              <i n="[Unidade Organizacional de Iniciativa].[Unidade Organizacional de Iniciativa].[Nome de Unidade Organizacional de Iniciativa].&amp;[1026]" c="DIRETORIA ADMINISTRATIVA-FINANCEIRA" nd="1"/>
              <i n="[Unidade Organizacional de Iniciativa].[Unidade Organizacional de Iniciativa].[Nome de Unidade Organizacional de Iniciativa].&amp;[697]" c="Diretoria Administrativo-Financeira" nd="1"/>
              <i n="[Unidade Organizacional de Iniciativa].[Unidade Organizacional de Iniciativa].[Nome de Unidade Organizacional de Iniciativa].&amp;[1392]" c="Diretoria Administrativo-Financeira" nd="1"/>
              <i n="[Unidade Organizacional de Iniciativa].[Unidade Organizacional de Iniciativa].[Nome de Unidade Organizacional de Iniciativa].&amp;[721]" c="Diretoria da Superintendência" nd="1"/>
              <i n="[Unidade Organizacional de Iniciativa].[Unidade Organizacional de Iniciativa].[Nome de Unidade Organizacional de Iniciativa].&amp;[1275]" c="Diretoria da Superintendência" nd="1"/>
              <i n="[Unidade Organizacional de Iniciativa].[Unidade Organizacional de Iniciativa].[Nome de Unidade Organizacional de Iniciativa].&amp;[7]" c="Diretoria de Administração e Finanças" nd="1"/>
              <i n="[Unidade Organizacional de Iniciativa].[Unidade Organizacional de Iniciativa].[Nome de Unidade Organizacional de Iniciativa].&amp;[76]" c="Diretoria de Administração e Finanças" nd="1"/>
              <i n="[Unidade Organizacional de Iniciativa].[Unidade Organizacional de Iniciativa].[Nome de Unidade Organizacional de Iniciativa].&amp;[1213]" c="DIRETORIA DE ADMINISTRAÇÃO E FINANÇAS" nd="1"/>
              <i n="[Unidade Organizacional de Iniciativa].[Unidade Organizacional de Iniciativa].[Nome de Unidade Organizacional de Iniciativa].&amp;[1236]" c="Diretoria de Administração e Finanças" nd="1"/>
              <i n="[Unidade Organizacional de Iniciativa].[Unidade Organizacional de Iniciativa].[Nome de Unidade Organizacional de Iniciativa].&amp;[1340]" c="DIRETORIA DE ADMINISTRAÇÃO E FINANÇAS" nd="1"/>
              <i n="[Unidade Organizacional de Iniciativa].[Unidade Organizacional de Iniciativa].[Nome de Unidade Organizacional de Iniciativa].&amp;[1168]" c="Diretoria de Administração e Finanças - DAF" nd="1"/>
              <i n="[Unidade Organizacional de Iniciativa].[Unidade Organizacional de Iniciativa].[Nome de Unidade Organizacional de Iniciativa].&amp;[711]" c="Diretoria de Atendimento" nd="1"/>
              <i n="[Unidade Organizacional de Iniciativa].[Unidade Organizacional de Iniciativa].[Nome de Unidade Organizacional de Iniciativa].&amp;[1171]" c="Diretoria de Atendimento" nd="1"/>
              <i n="[Unidade Organizacional de Iniciativa].[Unidade Organizacional de Iniciativa].[Nome de Unidade Organizacional de Iniciativa].&amp;[1121]" c="DIRETORIA DE DESENVOLVIMENTO - PROJETOS/PROGRAMAS" nd="1"/>
              <i n="[Unidade Organizacional de Iniciativa].[Unidade Organizacional de Iniciativa].[Nome de Unidade Organizacional de Iniciativa].&amp;[1428]" c="Diretoria de Operações" nd="1"/>
              <i n="[Unidade Organizacional de Iniciativa].[Unidade Organizacional de Iniciativa].[Nome de Unidade Organizacional de Iniciativa].&amp;[1106]" c="DIRETORIA DE PRODUTOS/ATENDIMENTO - PROJETOS/PROGRAMAS" nd="1"/>
              <i n="[Unidade Organizacional de Iniciativa].[Unidade Organizacional de Iniciativa].[Nome de Unidade Organizacional de Iniciativa].&amp;[1060]" c="Diretoria de Superintendência" nd="1"/>
              <i n="[Unidade Organizacional de Iniciativa].[Unidade Organizacional de Iniciativa].[Nome de Unidade Organizacional de Iniciativa].&amp;[145]" c="Diretoria Executiva" nd="1"/>
              <i n="[Unidade Organizacional de Iniciativa].[Unidade Organizacional de Iniciativa].[Nome de Unidade Organizacional de Iniciativa].&amp;[312]" c="Diretoria Executiva" nd="1"/>
              <i n="[Unidade Organizacional de Iniciativa].[Unidade Organizacional de Iniciativa].[Nome de Unidade Organizacional de Iniciativa].&amp;[571]" c="Diretoria Executiva" nd="1"/>
              <i n="[Unidade Organizacional de Iniciativa].[Unidade Organizacional de Iniciativa].[Nome de Unidade Organizacional de Iniciativa].&amp;[596]" c="Diretoria Executiva" nd="1"/>
              <i n="[Unidade Organizacional de Iniciativa].[Unidade Organizacional de Iniciativa].[Nome de Unidade Organizacional de Iniciativa].&amp;[623]" c="Diretoria Executiva" nd="1"/>
              <i n="[Unidade Organizacional de Iniciativa].[Unidade Organizacional de Iniciativa].[Nome de Unidade Organizacional de Iniciativa].&amp;[687]" c="Diretoria Executiva" nd="1"/>
              <i n="[Unidade Organizacional de Iniciativa].[Unidade Organizacional de Iniciativa].[Nome de Unidade Organizacional de Iniciativa].&amp;[708]" c="Diretoria Executiva" nd="1"/>
              <i n="[Unidade Organizacional de Iniciativa].[Unidade Organizacional de Iniciativa].[Nome de Unidade Organizacional de Iniciativa].&amp;[720]" c="Diretoria Executiva" nd="1"/>
              <i n="[Unidade Organizacional de Iniciativa].[Unidade Organizacional de Iniciativa].[Nome de Unidade Organizacional de Iniciativa].&amp;[848]" c="Diretoria Executiva" nd="1"/>
              <i n="[Unidade Organizacional de Iniciativa].[Unidade Organizacional de Iniciativa].[Nome de Unidade Organizacional de Iniciativa].&amp;[1021]" c="DIRETORIA EXECUTIVA" nd="1"/>
              <i n="[Unidade Organizacional de Iniciativa].[Unidade Organizacional de Iniciativa].[Nome de Unidade Organizacional de Iniciativa].&amp;[1081]" c="Diretoria Executiva" nd="1"/>
              <i n="[Unidade Organizacional de Iniciativa].[Unidade Organizacional de Iniciativa].[Nome de Unidade Organizacional de Iniciativa].&amp;[1139]" c="Diretoria Executiva" nd="1"/>
              <i n="[Unidade Organizacional de Iniciativa].[Unidade Organizacional de Iniciativa].[Nome de Unidade Organizacional de Iniciativa].&amp;[1170]" c="Diretoria Executiva" nd="1"/>
              <i n="[Unidade Organizacional de Iniciativa].[Unidade Organizacional de Iniciativa].[Nome de Unidade Organizacional de Iniciativa].&amp;[1229]" c="DIRETORIA EXECUTIVA" nd="1"/>
              <i n="[Unidade Organizacional de Iniciativa].[Unidade Organizacional de Iniciativa].[Nome de Unidade Organizacional de Iniciativa].&amp;[1251]" c="Diretoria Executiva" nd="1"/>
              <i n="[Unidade Organizacional de Iniciativa].[Unidade Organizacional de Iniciativa].[Nome de Unidade Organizacional de Iniciativa].&amp;[1288]" c="DIRETORIA EXECUTIVA" nd="1"/>
              <i n="[Unidade Organizacional de Iniciativa].[Unidade Organizacional de Iniciativa].[Nome de Unidade Organizacional de Iniciativa].&amp;[1325]" c="Diretoria Executiva" nd="1"/>
              <i n="[Unidade Organizacional de Iniciativa].[Unidade Organizacional de Iniciativa].[Nome de Unidade Organizacional de Iniciativa].&amp;[945]" c="Diretoria Executiva Sebrae/PA" nd="1"/>
              <i n="[Unidade Organizacional de Iniciativa].[Unidade Organizacional de Iniciativa].[Nome de Unidade Organizacional de Iniciativa].&amp;[1105]" c="DIRETORIA SUPERINTENDÊNCIA - PROJETOS/PROGRAMAS" nd="1"/>
              <i n="[Unidade Organizacional de Iniciativa].[Unidade Organizacional de Iniciativa].[Nome de Unidade Organizacional de Iniciativa].&amp;[10]" c="Diretoria Técnica" nd="1"/>
              <i n="[Unidade Organizacional de Iniciativa].[Unidade Organizacional de Iniciativa].[Nome de Unidade Organizacional de Iniciativa].&amp;[366]" c="DIRETORIA TÉCNICA" nd="1"/>
              <i n="[Unidade Organizacional de Iniciativa].[Unidade Organizacional de Iniciativa].[Nome de Unidade Organizacional de Iniciativa].&amp;[665]" c="DIRETORIA TÉCNICA" nd="1"/>
              <i n="[Unidade Organizacional de Iniciativa].[Unidade Organizacional de Iniciativa].[Nome de Unidade Organizacional de Iniciativa].&amp;[696]" c="Diretoria Tecnica" nd="1"/>
              <i n="[Unidade Organizacional de Iniciativa].[Unidade Organizacional de Iniciativa].[Nome de Unidade Organizacional de Iniciativa].&amp;[717]" c="Diretoria Técnica" nd="1"/>
              <i n="[Unidade Organizacional de Iniciativa].[Unidade Organizacional de Iniciativa].[Nome de Unidade Organizacional de Iniciativa].&amp;[979]" c="Diretoria Técnica" nd="1"/>
              <i n="[Unidade Organizacional de Iniciativa].[Unidade Organizacional de Iniciativa].[Nome de Unidade Organizacional de Iniciativa].&amp;[1022]" c="DIRETORIA TÉCNICA" nd="1"/>
              <i n="[Unidade Organizacional de Iniciativa].[Unidade Organizacional de Iniciativa].[Nome de Unidade Organizacional de Iniciativa].&amp;[1055]" c="Diretoria Técnica" nd="1"/>
              <i n="[Unidade Organizacional de Iniciativa].[Unidade Organizacional de Iniciativa].[Nome de Unidade Organizacional de Iniciativa].&amp;[1158]" c="Diretoria Técnica" nd="1"/>
              <i n="[Unidade Organizacional de Iniciativa].[Unidade Organizacional de Iniciativa].[Nome de Unidade Organizacional de Iniciativa].&amp;[1198]" c="DIRETORIA TÉCNICA" nd="1"/>
              <i n="[Unidade Organizacional de Iniciativa].[Unidade Organizacional de Iniciativa].[Nome de Unidade Organizacional de Iniciativa].&amp;[1254]" c="Diretoria Técnica" nd="1"/>
              <i n="[Unidade Organizacional de Iniciativa].[Unidade Organizacional de Iniciativa].[Nome de Unidade Organizacional de Iniciativa].&amp;[1259]" c="DIRETORIA TÉCNICA" nd="1"/>
              <i n="[Unidade Organizacional de Iniciativa].[Unidade Organizacional de Iniciativa].[Nome de Unidade Organizacional de Iniciativa].&amp;[1266]" c="Diretoria Técnica" nd="1"/>
              <i n="[Unidade Organizacional de Iniciativa].[Unidade Organizacional de Iniciativa].[Nome de Unidade Organizacional de Iniciativa].&amp;[1314]" c="Diretoria Técnica" nd="1"/>
              <i n="[Unidade Organizacional de Iniciativa].[Unidade Organizacional de Iniciativa].[Nome de Unidade Organizacional de Iniciativa].&amp;[1400]" c="Diretoria Técnica" nd="1"/>
              <i n="[Unidade Organizacional de Iniciativa].[Unidade Organizacional de Iniciativa].[Nome de Unidade Organizacional de Iniciativa].&amp;[1153]" c="Diretoria Técnica - DTC" nd="1"/>
              <i n="[Unidade Organizacional de Iniciativa].[Unidade Organizacional de Iniciativa].[Nome de Unidade Organizacional de Iniciativa].&amp;[1038]" c="DIRETORIAS" nd="1"/>
              <i n="[Unidade Organizacional de Iniciativa].[Unidade Organizacional de Iniciativa].[Nome de Unidade Organizacional de Iniciativa].&amp;[1431]" c="Educação e Empreendedorismo" nd="1"/>
              <i n="[Unidade Organizacional de Iniciativa].[Unidade Organizacional de Iniciativa].[Nome de Unidade Organizacional de Iniciativa].&amp;[331]" c="Educação Empreendedorismo e Cooperativismo" nd="1"/>
              <i n="[Unidade Organizacional de Iniciativa].[Unidade Organizacional de Iniciativa].[Nome de Unidade Organizacional de Iniciativa].&amp;[1151]" c="Empreendedorismo e Inovação" nd="1"/>
              <i n="[Unidade Organizacional de Iniciativa].[Unidade Organizacional de Iniciativa].[Nome de Unidade Organizacional de Iniciativa].&amp;[1242]" c="Empreendedorismo Socioambiental" nd="1"/>
              <i n="[Unidade Organizacional de Iniciativa].[Unidade Organizacional de Iniciativa].[Nome de Unidade Organizacional de Iniciativa].&amp;[1303]" c="Entidade Parceira" nd="1"/>
              <i n="[Unidade Organizacional de Iniciativa].[Unidade Organizacional de Iniciativa].[Nome de Unidade Organizacional de Iniciativa].&amp;[388]" c="ER ALTO TIETÊ" nd="1"/>
              <i n="[Unidade Organizacional de Iniciativa].[Unidade Organizacional de Iniciativa].[Nome de Unidade Organizacional de Iniciativa].&amp;[418]" c="ER ARAÇATUBA" nd="1"/>
              <i n="[Unidade Organizacional de Iniciativa].[Unidade Organizacional de Iniciativa].[Nome de Unidade Organizacional de Iniciativa].&amp;[387]" c="ER ARARAQUARA" nd="1"/>
              <i n="[Unidade Organizacional de Iniciativa].[Unidade Organizacional de Iniciativa].[Nome de Unidade Organizacional de Iniciativa].&amp;[397]" c="ER BAIXADA SANTISTA" nd="1"/>
              <i n="[Unidade Organizacional de Iniciativa].[Unidade Organizacional de Iniciativa].[Nome de Unidade Organizacional de Iniciativa].&amp;[369]" c="ER BARRETOS" nd="1"/>
              <i n="[Unidade Organizacional de Iniciativa].[Unidade Organizacional de Iniciativa].[Nome de Unidade Organizacional de Iniciativa].&amp;[382]" c="ER BAURU" nd="1"/>
              <i n="[Unidade Organizacional de Iniciativa].[Unidade Organizacional de Iniciativa].[Nome de Unidade Organizacional de Iniciativa].&amp;[394]" c="ER BOTUCATU" nd="1"/>
              <i n="[Unidade Organizacional de Iniciativa].[Unidade Organizacional de Iniciativa].[Nome de Unidade Organizacional de Iniciativa].&amp;[376]" c="ER CAMPINAS" nd="1"/>
              <i n="[Unidade Organizacional de Iniciativa].[Unidade Organizacional de Iniciativa].[Nome de Unidade Organizacional de Iniciativa].&amp;[391]" c="ER CAPITAL CENTRO" nd="1"/>
              <i n="[Unidade Organizacional de Iniciativa].[Unidade Organizacional de Iniciativa].[Nome de Unidade Organizacional de Iniciativa].&amp;[419]" c="ER CAPITAL LESTE" nd="1"/>
              <i n="[Unidade Organizacional de Iniciativa].[Unidade Organizacional de Iniciativa].[Nome de Unidade Organizacional de Iniciativa].&amp;[400]" c="ER CAPITAL LESTE II" nd="1"/>
              <i n="[Unidade Organizacional de Iniciativa].[Unidade Organizacional de Iniciativa].[Nome de Unidade Organizacional de Iniciativa].&amp;[417]" c="ER CAPITAL NORTE" nd="1"/>
              <i n="[Unidade Organizacional de Iniciativa].[Unidade Organizacional de Iniciativa].[Nome de Unidade Organizacional de Iniciativa].&amp;[373]" c="ER CAPITAL OESTE" nd="1"/>
              <i n="[Unidade Organizacional de Iniciativa].[Unidade Organizacional de Iniciativa].[Nome de Unidade Organizacional de Iniciativa].&amp;[381]" c="ER CAPITAL SUL" nd="1"/>
              <i n="[Unidade Organizacional de Iniciativa].[Unidade Organizacional de Iniciativa].[Nome de Unidade Organizacional de Iniciativa].&amp;[414]" c="ER FRANCA" nd="1"/>
              <i n="[Unidade Organizacional de Iniciativa].[Unidade Organizacional de Iniciativa].[Nome de Unidade Organizacional de Iniciativa].&amp;[405]" c="ER GRANDE ABC" nd="1"/>
              <i n="[Unidade Organizacional de Iniciativa].[Unidade Organizacional de Iniciativa].[Nome de Unidade Organizacional de Iniciativa].&amp;[1337]" c="ER GRANDE ABC I" nd="1"/>
              <i n="[Unidade Organizacional de Iniciativa].[Unidade Organizacional de Iniciativa].[Nome de Unidade Organizacional de Iniciativa].&amp;[413]" c="ER GUARATINGUETÁ" nd="1"/>
              <i n="[Unidade Organizacional de Iniciativa].[Unidade Organizacional de Iniciativa].[Nome de Unidade Organizacional de Iniciativa].&amp;[402]" c="ER GUARULHOS" nd="1"/>
              <i n="[Unidade Organizacional de Iniciativa].[Unidade Organizacional de Iniciativa].[Nome de Unidade Organizacional de Iniciativa].&amp;[386]" c="ER JUNDIAÍ" nd="1"/>
              <i n="[Unidade Organizacional de Iniciativa].[Unidade Organizacional de Iniciativa].[Nome de Unidade Organizacional de Iniciativa].&amp;[367]" c="ER MARÍLIA" nd="1"/>
              <i n="[Unidade Organizacional de Iniciativa].[Unidade Organizacional de Iniciativa].[Nome de Unidade Organizacional de Iniciativa].&amp;[384]" c="ER OSASCO" nd="1"/>
              <i n="[Unidade Organizacional de Iniciativa].[Unidade Organizacional de Iniciativa].[Nome de Unidade Organizacional de Iniciativa].&amp;[401]" c="ER OURINHOS" nd="1"/>
              <i n="[Unidade Organizacional de Iniciativa].[Unidade Organizacional de Iniciativa].[Nome de Unidade Organizacional de Iniciativa].&amp;[399]" c="ER PIRACICABA" nd="1"/>
              <i n="[Unidade Organizacional de Iniciativa].[Unidade Organizacional de Iniciativa].[Nome de Unidade Organizacional de Iniciativa].&amp;[380]" c="ER PRESIDENTE PRUDENTE" nd="1"/>
              <i n="[Unidade Organizacional de Iniciativa].[Unidade Organizacional de Iniciativa].[Nome de Unidade Organizacional de Iniciativa].&amp;[416]" c="ER RIBEIRÃO PRETO" nd="1"/>
              <i n="[Unidade Organizacional de Iniciativa].[Unidade Organizacional de Iniciativa].[Nome de Unidade Organizacional de Iniciativa].&amp;[404]" c="ER SÃO CARLOS" nd="1"/>
              <i n="[Unidade Organizacional de Iniciativa].[Unidade Organizacional de Iniciativa].[Nome de Unidade Organizacional de Iniciativa].&amp;[395]" c="ER SÃO JOÃO DA BOA VISTA" nd="1"/>
              <i n="[Unidade Organizacional de Iniciativa].[Unidade Organizacional de Iniciativa].[Nome de Unidade Organizacional de Iniciativa].&amp;[412]" c="ER SÃO JOSÉ DO RIO PRETO" nd="1"/>
              <i n="[Unidade Organizacional de Iniciativa].[Unidade Organizacional de Iniciativa].[Nome de Unidade Organizacional de Iniciativa].&amp;[392]" c="ER SÃO JOSÉ DOS CAMPOS" nd="1"/>
              <i n="[Unidade Organizacional de Iniciativa].[Unidade Organizacional de Iniciativa].[Nome de Unidade Organizacional de Iniciativa].&amp;[374]" c="ER SOROCABA" nd="1"/>
              <i n="[Unidade Organizacional de Iniciativa].[Unidade Organizacional de Iniciativa].[Nome de Unidade Organizacional de Iniciativa].&amp;[379]" c="ER SUDOESTE PAULISTA" nd="1"/>
              <i n="[Unidade Organizacional de Iniciativa].[Unidade Organizacional de Iniciativa].[Nome de Unidade Organizacional de Iniciativa].&amp;[415]" c="ER VALE DO RIBEIRA" nd="1"/>
              <i n="[Unidade Organizacional de Iniciativa].[Unidade Organizacional de Iniciativa].[Nome de Unidade Organizacional de Iniciativa].&amp;[365]" c="ER VOTUPORANGA" nd="1"/>
              <i n="[Unidade Organizacional de Iniciativa].[Unidade Organizacional de Iniciativa].[Nome de Unidade Organizacional de Iniciativa].&amp;[590]" c="Escola de Formação Gerencial" nd="1"/>
              <i n="[Unidade Organizacional de Iniciativa].[Unidade Organizacional de Iniciativa].[Nome de Unidade Organizacional de Iniciativa].&amp;[581]" c="Escritório Arapiraca" nd="1"/>
              <i n="[Unidade Organizacional de Iniciativa].[Unidade Organizacional de Iniciativa].[Nome de Unidade Organizacional de Iniciativa].&amp;[705]" c="Escritório da Zona Norte" nd="1"/>
              <i n="[Unidade Organizacional de Iniciativa].[Unidade Organizacional de Iniciativa].[Nome de Unidade Organizacional de Iniciativa].&amp;[936]" c="Escritório de Abaetetuba" nd="1"/>
              <i n="[Unidade Organizacional de Iniciativa].[Unidade Organizacional de Iniciativa].[Nome de Unidade Organizacional de Iniciativa].&amp;[948]" c="Escritório de Altamira" nd="1"/>
              <i n="[Unidade Organizacional de Iniciativa].[Unidade Organizacional de Iniciativa].[Nome de Unidade Organizacional de Iniciativa].&amp;[959]" c="Escritório de Capanema" nd="1"/>
              <i n="[Unidade Organizacional de Iniciativa].[Unidade Organizacional de Iniciativa].[Nome de Unidade Organizacional de Iniciativa].&amp;[999]" c="Escritório de Castanhal" nd="1"/>
              <i n="[Unidade Organizacional de Iniciativa].[Unidade Organizacional de Iniciativa].[Nome de Unidade Organizacional de Iniciativa].&amp;[968]" c="Escritório de Itaituba" nd="1"/>
              <i n="[Unidade Organizacional de Iniciativa].[Unidade Organizacional de Iniciativa].[Nome de Unidade Organizacional de Iniciativa].&amp;[975]" c="Escritório de Marabá" nd="1"/>
              <i n="[Unidade Organizacional de Iniciativa].[Unidade Organizacional de Iniciativa].[Nome de Unidade Organizacional de Iniciativa].&amp;[965]" c="Escritório de Paragominas" nd="1"/>
              <i n="[Unidade Organizacional de Iniciativa].[Unidade Organizacional de Iniciativa].[Nome de Unidade Organizacional de Iniciativa].&amp;[958]" c="Escritório de Redenção" nd="1"/>
              <i n="[Unidade Organizacional de Iniciativa].[Unidade Organizacional de Iniciativa].[Nome de Unidade Organizacional de Iniciativa].&amp;[964]" c="Escritório de Santarém" nd="1"/>
              <i n="[Unidade Organizacional de Iniciativa].[Unidade Organizacional de Iniciativa].[Nome de Unidade Organizacional de Iniciativa].&amp;[579]" c="Escritório Delmiro Gouveia" nd="1"/>
              <i n="[Unidade Organizacional de Iniciativa].[Unidade Organizacional de Iniciativa].[Nome de Unidade Organizacional de Iniciativa].&amp;[576]" c="Escritório Penedo" nd="1"/>
              <i n="[Unidade Organizacional de Iniciativa].[Unidade Organizacional de Iniciativa].[Nome de Unidade Organizacional de Iniciativa].&amp;[1411]" c="Escritório Regional Araguaia" nd="1"/>
              <i n="[Unidade Organizacional de Iniciativa].[Unidade Organizacional de Iniciativa].[Nome de Unidade Organizacional de Iniciativa].&amp;[1380]" c="Escritório Regional Baixo Amazonas" nd="1"/>
              <i n="[Unidade Organizacional de Iniciativa].[Unidade Organizacional de Iniciativa].[Nome de Unidade Organizacional de Iniciativa].&amp;[1384]" c="Escritório Regional Caeté" nd="1"/>
              <i n="[Unidade Organizacional de Iniciativa].[Unidade Organizacional de Iniciativa].[Nome de Unidade Organizacional de Iniciativa].&amp;[1387]" c="Escritório Regional Capim" nd="1"/>
              <i n="[Unidade Organizacional de Iniciativa].[Unidade Organizacional de Iniciativa].[Nome de Unidade Organizacional de Iniciativa].&amp;[1386]" c="Escritório Regional Carajás I" nd="1"/>
              <i n="[Unidade Organizacional de Iniciativa].[Unidade Organizacional de Iniciativa].[Nome de Unidade Organizacional de Iniciativa].&amp;[1389]" c="Escritório Regional Carajás II" nd="1"/>
              <i n="[Unidade Organizacional de Iniciativa].[Unidade Organizacional de Iniciativa].[Nome de Unidade Organizacional de Iniciativa].&amp;[664]" c="ESCRITÓRIO REGIONAL COARI" nd="1"/>
              <i n="[Unidade Organizacional de Iniciativa].[Unidade Organizacional de Iniciativa].[Nome de Unidade Organizacional de Iniciativa].&amp;[276]" c="Escritório Regional da Chapada da Ibiapaba" nd="1"/>
              <i n="[Unidade Organizacional de Iniciativa].[Unidade Organizacional de Iniciativa].[Nome de Unidade Organizacional de Iniciativa].&amp;[1265]" c="Escritório Regional de Porto Velho" nd="1"/>
              <i n="[Unidade Organizacional de Iniciativa].[Unidade Organizacional de Iniciativa].[Nome de Unidade Organizacional de Iniciativa].&amp;[209]" c="Escritório Regional do Agreste" nd="1"/>
              <i n="[Unidade Organizacional de Iniciativa].[Unidade Organizacional de Iniciativa].[Nome de Unidade Organizacional de Iniciativa].&amp;[204]" c="Escritório Regional do Alto Oeste" nd="1"/>
              <i n="[Unidade Organizacional de Iniciativa].[Unidade Organizacional de Iniciativa].[Nome de Unidade Organizacional de Iniciativa].&amp;[277]" c="Escritório Regional do Cariri" nd="1"/>
              <i n="[Unidade Organizacional de Iniciativa].[Unidade Organizacional de Iniciativa].[Nome de Unidade Organizacional de Iniciativa].&amp;[297]" c="Escritório Regional do Centro Sul" nd="1"/>
              <i n="[Unidade Organizacional de Iniciativa].[Unidade Organizacional de Iniciativa].[Nome de Unidade Organizacional de Iniciativa].&amp;[292]" c="Escritório Regional do Jaguaribe" nd="1"/>
              <i n="[Unidade Organizacional de Iniciativa].[Unidade Organizacional de Iniciativa].[Nome de Unidade Organizacional de Iniciativa].&amp;[299]" c="Escritório Regional do Litoral Leste" nd="1"/>
              <i n="[Unidade Organizacional de Iniciativa].[Unidade Organizacional de Iniciativa].[Nome de Unidade Organizacional de Iniciativa].&amp;[284]" c="Escritório Regional do Maciço de Baturité" nd="1"/>
              <i n="[Unidade Organizacional de Iniciativa].[Unidade Organizacional de Iniciativa].[Nome de Unidade Organizacional de Iniciativa].&amp;[216]" c="Escritório Regional do Mato Grande" nd="1"/>
              <i n="[Unidade Organizacional de Iniciativa].[Unidade Organizacional de Iniciativa].[Nome de Unidade Organizacional de Iniciativa].&amp;[222]" c="Escritório Regional do Médio Oeste" nd="1"/>
              <i n="[Unidade Organizacional de Iniciativa].[Unidade Organizacional de Iniciativa].[Nome de Unidade Organizacional de Iniciativa].&amp;[208]" c="Escritório Regional do Oeste" nd="1"/>
              <i n="[Unidade Organizacional de Iniciativa].[Unidade Organizacional de Iniciativa].[Nome de Unidade Organizacional de Iniciativa].&amp;[219]" c="Escritório Regional do Seridó Ocidental" nd="1"/>
              <i n="[Unidade Organizacional de Iniciativa].[Unidade Organizacional de Iniciativa].[Nome de Unidade Organizacional de Iniciativa].&amp;[214]" c="Escritório Regional do Seridó Oriental" nd="1"/>
              <i n="[Unidade Organizacional de Iniciativa].[Unidade Organizacional de Iniciativa].[Nome de Unidade Organizacional de Iniciativa].&amp;[295]" c="Escritório Regional do Sertão Central" nd="1"/>
              <i n="[Unidade Organizacional de Iniciativa].[Unidade Organizacional de Iniciativa].[Nome de Unidade Organizacional de Iniciativa].&amp;[285]" c="Escritório Regional do Sertão de Crateús" nd="1"/>
              <i n="[Unidade Organizacional de Iniciativa].[Unidade Organizacional de Iniciativa].[Nome de Unidade Organizacional de Iniciativa].&amp;[212]" c="Escritório Regional do Trairi" nd="1"/>
              <i n="[Unidade Organizacional de Iniciativa].[Unidade Organizacional de Iniciativa].[Nome de Unidade Organizacional de Iniciativa].&amp;[203]" c="Escritório Regional do Vale do Açu" nd="1"/>
              <i n="[Unidade Organizacional de Iniciativa].[Unidade Organizacional de Iniciativa].[Nome de Unidade Organizacional de Iniciativa].&amp;[288]" c="Escritório Regional Fortaleza" nd="1"/>
              <i n="[Unidade Organizacional de Iniciativa].[Unidade Organizacional de Iniciativa].[Nome de Unidade Organizacional de Iniciativa].&amp;[1383]" c="Escritório Regional Guamá" nd="1"/>
              <i n="[Unidade Organizacional de Iniciativa].[Unidade Organizacional de Iniciativa].[Nome de Unidade Organizacional de Iniciativa].&amp;[662]" c="ESCRITÓRIO REGIONAL ITACOATIARA" nd="1"/>
              <i n="[Unidade Organizacional de Iniciativa].[Unidade Organizacional de Iniciativa].[Nome de Unidade Organizacional de Iniciativa].&amp;[287]" c="Escritório Regional Itapipoca" nd="1"/>
              <i n="[Unidade Organizacional de Iniciativa].[Unidade Organizacional de Iniciativa].[Nome de Unidade Organizacional de Iniciativa].&amp;[669]" c="ESCRITÓRIO REGIONAL MANACAPURU" nd="1"/>
              <i n="[Unidade Organizacional de Iniciativa].[Unidade Organizacional de Iniciativa].[Nome de Unidade Organizacional de Iniciativa].&amp;[1382]" c="Escritório Regional Marajó" nd="1"/>
              <i n="[Unidade Organizacional de Iniciativa].[Unidade Organizacional de Iniciativa].[Nome de Unidade Organizacional de Iniciativa].&amp;[1381]" c="Escritório Regional Metropolitana" nd="1"/>
              <i n="[Unidade Organizacional de Iniciativa].[Unidade Organizacional de Iniciativa].[Nome de Unidade Organizacional de Iniciativa].&amp;[298]" c="Escritório Regional Metropolitano" nd="1"/>
              <i n="[Unidade Organizacional de Iniciativa].[Unidade Organizacional de Iniciativa].[Nome de Unidade Organizacional de Iniciativa].&amp;[286]" c="Escritório Regional Norte" nd="1"/>
              <i n="[Unidade Organizacional de Iniciativa].[Unidade Organizacional de Iniciativa].[Nome de Unidade Organizacional de Iniciativa].&amp;[670]" c="ESCRITÓRIO REGIONAL PARINTINS" nd="1"/>
              <i n="[Unidade Organizacional de Iniciativa].[Unidade Organizacional de Iniciativa].[Nome de Unidade Organizacional de Iniciativa].&amp;[1385]" c="Escritório Regional Redenção" nd="1"/>
              <i n="[Unidade Organizacional de Iniciativa].[Unidade Organizacional de Iniciativa].[Nome de Unidade Organizacional de Iniciativa].&amp;[660]" c="ESCRITÓRIO REGIONAL TABATINGA" nd="1"/>
              <i n="[Unidade Organizacional de Iniciativa].[Unidade Organizacional de Iniciativa].[Nome de Unidade Organizacional de Iniciativa].&amp;[1388]" c="Escritório Regional Tapajós" nd="1"/>
              <i n="[Unidade Organizacional de Iniciativa].[Unidade Organizacional de Iniciativa].[Nome de Unidade Organizacional de Iniciativa].&amp;[1043]" c="ESCRITÓRIO REGIONAL TEFE" nd="1"/>
              <i n="[Unidade Organizacional de Iniciativa].[Unidade Organizacional de Iniciativa].[Nome de Unidade Organizacional de Iniciativa].&amp;[1379]" c="Escritório Regional Tocantins" nd="1"/>
              <i n="[Unidade Organizacional de Iniciativa].[Unidade Organizacional de Iniciativa].[Nome de Unidade Organizacional de Iniciativa].&amp;[1378]" c="Escritório Regional Xingu" nd="1"/>
              <i n="[Unidade Organizacional de Iniciativa].[Unidade Organizacional de Iniciativa].[Nome de Unidade Organizacional de Iniciativa].&amp;[1448]" c="ESCRITÓRIO SEBRAE ALEIXO ZONA SUL" nd="1"/>
              <i n="[Unidade Organizacional de Iniciativa].[Unidade Organizacional de Iniciativa].[Nome de Unidade Organizacional de Iniciativa].&amp;[1098]" c="ESPECIAL DE EXPORTAÇÃO - CIN" nd="1"/>
              <i n="[Unidade Organizacional de Iniciativa].[Unidade Organizacional de Iniciativa].[Nome de Unidade Organizacional de Iniciativa].&amp;[954]" c="Estratégias e Diretrizes" nd="1"/>
              <i n="[Unidade Organizacional de Iniciativa].[Unidade Organizacional de Iniciativa].[Nome de Unidade Organizacional de Iniciativa].&amp;[1122]" c="ESTRATÉGIAS E DIRETRIZES" nd="1"/>
              <i n="[Unidade Organizacional de Iniciativa].[Unidade Organizacional de Iniciativa].[Nome de Unidade Organizacional de Iniciativa].&amp;[1339]" c="EXPANSÃO DA REDE" nd="1"/>
              <i n="[Unidade Organizacional de Iniciativa].[Unidade Organizacional de Iniciativa].[Nome de Unidade Organizacional de Iniciativa].&amp;[1347]" c="EXTRAORDINÁRIA CAPTAÇÃO DE RECURSOS" nd="1"/>
              <i n="[Unidade Organizacional de Iniciativa].[Unidade Organizacional de Iniciativa].[Nome de Unidade Organizacional de Iniciativa].&amp;[383]" c="FINANÇAS" nd="1"/>
              <i n="[Unidade Organizacional de Iniciativa].[Unidade Organizacional de Iniciativa].[Nome de Unidade Organizacional de Iniciativa].&amp;[1107]" c="FINANÇAS - SECRETARIA EXECUTIVA" nd="1"/>
              <i n="[Unidade Organizacional de Iniciativa].[Unidade Organizacional de Iniciativa].[Nome de Unidade Organizacional de Iniciativa].&amp;[1003]" c="Finanças e Contabilidade" nd="1"/>
              <i n="[Unidade Organizacional de Iniciativa].[Unidade Organizacional de Iniciativa].[Nome de Unidade Organizacional de Iniciativa].&amp;[1013]" c="FINANÇAS E GESTÃO ORÇAMENTÁRIA" nd="1"/>
              <i n="[Unidade Organizacional de Iniciativa].[Unidade Organizacional de Iniciativa].[Nome de Unidade Organizacional de Iniciativa].&amp;[39]" c="Gabinete" nd="1"/>
              <i n="[Unidade Organizacional de Iniciativa].[Unidade Organizacional de Iniciativa].[Nome de Unidade Organizacional de Iniciativa].&amp;[1357]" c="GABINETE" nd="1"/>
              <i n="[Unidade Organizacional de Iniciativa].[Unidade Organizacional de Iniciativa].[Nome de Unidade Organizacional de Iniciativa].&amp;[1267]" c="Gabinete - DIREX" nd="1"/>
              <i n="[Unidade Organizacional de Iniciativa].[Unidade Organizacional de Iniciativa].[Nome de Unidade Organizacional de Iniciativa].&amp;[1066]" c="Gabinete da Diretoria de Administração e Finanças" nd="1"/>
              <i n="[Unidade Organizacional de Iniciativa].[Unidade Organizacional de Iniciativa].[Nome de Unidade Organizacional de Iniciativa].&amp;[1048]" c="Gabinete da Diretoria Executiva" nd="1"/>
              <i n="[Unidade Organizacional de Iniciativa].[Unidade Organizacional de Iniciativa].[Nome de Unidade Organizacional de Iniciativa].&amp;[1071]" c="Gabinete da Diretoria Superintendência" nd="1"/>
              <i n="[Unidade Organizacional de Iniciativa].[Unidade Organizacional de Iniciativa].[Nome de Unidade Organizacional de Iniciativa].&amp;[1052]" c="Gabinete da Diretoria Técnica" nd="1"/>
              <i n="[Unidade Organizacional de Iniciativa].[Unidade Organizacional de Iniciativa].[Nome de Unidade Organizacional de Iniciativa].&amp;[18]" c="Gabinete da Presidência" nd="1"/>
              <i n="[Unidade Organizacional de Iniciativa].[Unidade Organizacional de Iniciativa].[Nome de Unidade Organizacional de Iniciativa].&amp;[1260]" c="Gabinete do CDE" nd="1"/>
              <i n="[Unidade Organizacional de Iniciativa].[Unidade Organizacional de Iniciativa].[Nome de Unidade Organizacional de Iniciativa].&amp;[875]" c="Gabinete do Conselho Deliberativo" nd="1"/>
              <i n="[Unidade Organizacional de Iniciativa].[Unidade Organizacional de Iniciativa].[Nome de Unidade Organizacional de Iniciativa].&amp;[1059]" c="Gabinete do Conselho Deliberativo Estadual" nd="1"/>
              <i n="[Unidade Organizacional de Iniciativa].[Unidade Organizacional de Iniciativa].[Nome de Unidade Organizacional de Iniciativa].&amp;[1423]" c="Gabinete e Ouvidoria" nd="1"/>
              <i n="[Unidade Organizacional de Iniciativa].[Unidade Organizacional de Iniciativa].[Nome de Unidade Organizacional de Iniciativa].&amp;[805]" c="Garahuns - Orientação Empresarial" nd="1"/>
              <i n="[Unidade Organizacional de Iniciativa].[Unidade Organizacional de Iniciativa].[Nome de Unidade Organizacional de Iniciativa].&amp;[817]" c="Garanhuns - Comércio" nd="1"/>
              <i n="[Unidade Organizacional de Iniciativa].[Unidade Organizacional de Iniciativa].[Nome de Unidade Organizacional de Iniciativa].&amp;[744]" c="Garanhuns - Coordenação" nd="1"/>
              <i n="[Unidade Organizacional de Iniciativa].[Unidade Organizacional de Iniciativa].[Nome de Unidade Organizacional de Iniciativa].&amp;[794]" c="Garanhuns - Leite" nd="1"/>
              <i n="[Unidade Organizacional de Iniciativa].[Unidade Organizacional de Iniciativa].[Nome de Unidade Organizacional de Iniciativa].&amp;[834]" c="Garanhuns - Turismo" nd="1"/>
              <i n="[Unidade Organizacional de Iniciativa].[Unidade Organizacional de Iniciativa].[Nome de Unidade Organizacional de Iniciativa].&amp;[694]" c="Gerência Carteira de Projetos" nd="1"/>
              <i n="[Unidade Organizacional de Iniciativa].[Unidade Organizacional de Iniciativa].[Nome de Unidade Organizacional de Iniciativa].&amp;[346]" c="Gerência Centro SEBRAE de Sustentabilidade" nd="1"/>
              <i n="[Unidade Organizacional de Iniciativa].[Unidade Organizacional de Iniciativa].[Nome de Unidade Organizacional de Iniciativa].&amp;[930]" c="Gerência de Administração" nd="1"/>
              <i n="[Unidade Organizacional de Iniciativa].[Unidade Organizacional de Iniciativa].[Nome de Unidade Organizacional de Iniciativa].&amp;[1311]" c="Gerência de Agronegócios" nd="1"/>
              <i n="[Unidade Organizacional de Iniciativa].[Unidade Organizacional de Iniciativa].[Nome de Unidade Organizacional de Iniciativa].&amp;[904]" c="Gerência de Área de Operações (Inativa)" nd="1"/>
              <i n="[Unidade Organizacional de Iniciativa].[Unidade Organizacional de Iniciativa].[Nome de Unidade Organizacional de Iniciativa].&amp;[1436]" c="Gerência de Assuntos Jurídicos e Políticas Públicas" nd="1"/>
              <i n="[Unidade Organizacional de Iniciativa].[Unidade Organizacional de Iniciativa].[Nome de Unidade Organizacional de Iniciativa].&amp;[1319]" c="Gerência de Comércio Serviços e Artesanato" nd="1"/>
              <i n="[Unidade Organizacional de Iniciativa].[Unidade Organizacional de Iniciativa].[Nome de Unidade Organizacional de Iniciativa].&amp;[1434]" c="Gerência de Competitividade" nd="1"/>
              <i n="[Unidade Organizacional de Iniciativa].[Unidade Organizacional de Iniciativa].[Nome de Unidade Organizacional de Iniciativa].&amp;[358]" c="Gerência de Desenvolvimento de Seres Humanos" nd="1"/>
              <i n="[Unidade Organizacional de Iniciativa].[Unidade Organizacional de Iniciativa].[Nome de Unidade Organizacional de Iniciativa].&amp;[1435]" c="Gerência de Empreendedorismo" nd="1"/>
              <i n="[Unidade Organizacional de Iniciativa].[Unidade Organizacional de Iniciativa].[Nome de Unidade Organizacional de Iniciativa].&amp;[355]" c="Gerência de Finanças" nd="1"/>
              <i n="[Unidade Organizacional de Iniciativa].[Unidade Organizacional de Iniciativa].[Nome de Unidade Organizacional de Iniciativa].&amp;[1307]" c="Gerência de Indústria" nd="1"/>
              <i n="[Unidade Organizacional de Iniciativa].[Unidade Organizacional de Iniciativa].[Nome de Unidade Organizacional de Iniciativa].&amp;[1433]" c="Gerência de Inteligência Estratégica" nd="1"/>
              <i n="[Unidade Organizacional de Iniciativa].[Unidade Organizacional de Iniciativa].[Nome de Unidade Organizacional de Iniciativa].&amp;[1437]" c="Gerência de Macrossegmentos" nd="1"/>
              <i n="[Unidade Organizacional de Iniciativa].[Unidade Organizacional de Iniciativa].[Nome de Unidade Organizacional de Iniciativa].&amp;[916]" c="Gerência de Marketing e Comunicação" nd="1"/>
              <i n="[Unidade Organizacional de Iniciativa].[Unidade Organizacional de Iniciativa].[Nome de Unidade Organizacional de Iniciativa].&amp;[869]" c="Gerência Executiva (inativa)" nd="1"/>
              <i n="[Unidade Organizacional de Iniciativa].[Unidade Organizacional de Iniciativa].[Nome de Unidade Organizacional de Iniciativa].&amp;[1332]" c="GERÊNCIA EXECUTIVA DE ADMINISTRAÇÃO" nd="1"/>
              <i n="[Unidade Organizacional de Iniciativa].[Unidade Organizacional de Iniciativa].[Nome de Unidade Organizacional de Iniciativa].&amp;[1351]" c="GERÊNCIA EXECUTIVA DE DESENVOLVIMENTO" nd="1"/>
              <i n="[Unidade Organizacional de Iniciativa].[Unidade Organizacional de Iniciativa].[Nome de Unidade Organizacional de Iniciativa].&amp;[864]" c="Gerência Executiva de Estratégias e Diretrizes (inativa)" nd="1"/>
              <i n="[Unidade Organizacional de Iniciativa].[Unidade Organizacional de Iniciativa].[Nome de Unidade Organizacional de Iniciativa].&amp;[1341]" c="GERÊNCIA EXECUTIVA DE FINANÇAS" nd="1"/>
              <i n="[Unidade Organizacional de Iniciativa].[Unidade Organizacional de Iniciativa].[Nome de Unidade Organizacional de Iniciativa].&amp;[1355]" c="GERÊNCIA EXECUTIVA DE OPERAÇÕES" nd="1"/>
              <i n="[Unidade Organizacional de Iniciativa].[Unidade Organizacional de Iniciativa].[Nome de Unidade Organizacional de Iniciativa].&amp;[1000]" c="Gerência Regional Araguaia (Redenção)" nd="1"/>
              <i n="[Unidade Organizacional de Iniciativa].[Unidade Organizacional de Iniciativa].[Nome de Unidade Organizacional de Iniciativa].&amp;[986]" c="Gerência Regional Baixo Amazonas (Santarém)" nd="1"/>
              <i n="[Unidade Organizacional de Iniciativa].[Unidade Organizacional de Iniciativa].[Nome de Unidade Organizacional de Iniciativa].&amp;[949]" c="Gerência Regional Caeté (Capanema)" nd="1"/>
              <i n="[Unidade Organizacional de Iniciativa].[Unidade Organizacional de Iniciativa].[Nome de Unidade Organizacional de Iniciativa].&amp;[994]" c="Gerência Regional Capim" nd="1"/>
              <i n="[Unidade Organizacional de Iniciativa].[Unidade Organizacional de Iniciativa].[Nome de Unidade Organizacional de Iniciativa].&amp;[1002]" c="Gerência Regional Capim (Paragominas)" nd="1"/>
              <i n="[Unidade Organizacional de Iniciativa].[Unidade Organizacional de Iniciativa].[Nome de Unidade Organizacional de Iniciativa].&amp;[483]" c="Gerência Regional Carajás I (Marabá)" nd="1"/>
              <i n="[Unidade Organizacional de Iniciativa].[Unidade Organizacional de Iniciativa].[Nome de Unidade Organizacional de Iniciativa].&amp;[941]" c="Gerência Regional Carajás II (Parauapebas)" nd="1"/>
              <i n="[Unidade Organizacional de Iniciativa].[Unidade Organizacional de Iniciativa].[Nome de Unidade Organizacional de Iniciativa].&amp;[496]" c="Gerência Regional Guamá (Castanhal)" nd="1"/>
              <i n="[Unidade Organizacional de Iniciativa].[Unidade Organizacional de Iniciativa].[Nome de Unidade Organizacional de Iniciativa].&amp;[1004]" c="Gerência Regional Marajó (Marajó)" nd="1"/>
              <i n="[Unidade Organizacional de Iniciativa].[Unidade Organizacional de Iniciativa].[Nome de Unidade Organizacional de Iniciativa].&amp;[492]" c="Gerência Regional Metropolitana (Belém)" nd="1"/>
              <i n="[Unidade Organizacional de Iniciativa].[Unidade Organizacional de Iniciativa].[Nome de Unidade Organizacional de Iniciativa].&amp;[966]" c="Gerência Regional Tapajós (Itaituba)" nd="1"/>
              <i n="[Unidade Organizacional de Iniciativa].[Unidade Organizacional de Iniciativa].[Nome de Unidade Organizacional de Iniciativa].&amp;[946]" c="Gerência Regional Tocantins (Abaetetuba)" nd="1"/>
              <i n="[Unidade Organizacional de Iniciativa].[Unidade Organizacional de Iniciativa].[Nome de Unidade Organizacional de Iniciativa].&amp;[981]" c="Gerência Regional Xingu (Altamira)" nd="1"/>
              <i n="[Unidade Organizacional de Iniciativa].[Unidade Organizacional de Iniciativa].[Nome de Unidade Organizacional de Iniciativa].&amp;[1223]" c="Gerência Setorial Atendimento Individual" nd="1"/>
              <i n="[Unidade Organizacional de Iniciativa].[Unidade Organizacional de Iniciativa].[Nome de Unidade Organizacional de Iniciativa].&amp;[1239]" c="Gerência Setorial Comércio" nd="1"/>
              <i n="[Unidade Organizacional de Iniciativa].[Unidade Organizacional de Iniciativa].[Nome de Unidade Organizacional de Iniciativa].&amp;[1220]" c="Gerência Setorial Desenvolvimento Rural" nd="1"/>
              <i n="[Unidade Organizacional de Iniciativa].[Unidade Organizacional de Iniciativa].[Nome de Unidade Organizacional de Iniciativa].&amp;[1228]" c="Gerência Setorial Indústria" nd="1"/>
              <i n="[Unidade Organizacional de Iniciativa].[Unidade Organizacional de Iniciativa].[Nome de Unidade Organizacional de Iniciativa].&amp;[1248]" c="Gerência Setorial Serviços" nd="1"/>
              <i n="[Unidade Organizacional de Iniciativa].[Unidade Organizacional de Iniciativa].[Nome de Unidade Organizacional de Iniciativa].&amp;[699]" c="Gestão Administrativa" nd="1"/>
              <i n="[Unidade Organizacional de Iniciativa].[Unidade Organizacional de Iniciativa].[Nome de Unidade Organizacional de Iniciativa].&amp;[1146]" c="Gestão das Regionais" nd="1"/>
              <i n="[Unidade Organizacional de Iniciativa].[Unidade Organizacional de Iniciativa].[Nome de Unidade Organizacional de Iniciativa].&amp;[585]" c="Gestão de Compras" nd="1"/>
              <i n="[Unidade Organizacional de Iniciativa].[Unidade Organizacional de Iniciativa].[Nome de Unidade Organizacional de Iniciativa].&amp;[1424]" c="Gestão de Contratações" nd="1"/>
              <i n="[Unidade Organizacional de Iniciativa].[Unidade Organizacional de Iniciativa].[Nome de Unidade Organizacional de Iniciativa].&amp;[196]" c="Gestão de Pessoas" nd="1"/>
              <i n="[Unidade Organizacional de Iniciativa].[Unidade Organizacional de Iniciativa].[Nome de Unidade Organizacional de Iniciativa].&amp;[322]" c="Gestão de Pessoas" nd="1"/>
              <i n="[Unidade Organizacional de Iniciativa].[Unidade Organizacional de Iniciativa].[Nome de Unidade Organizacional de Iniciativa].&amp;[420]" c="GESTÃO DE PESSOAS" nd="1"/>
              <i n="[Unidade Organizacional de Iniciativa].[Unidade Organizacional de Iniciativa].[Nome de Unidade Organizacional de Iniciativa].&amp;[537]" c="GESTÃO DE PESSOAS" nd="1"/>
              <i n="[Unidade Organizacional de Iniciativa].[Unidade Organizacional de Iniciativa].[Nome de Unidade Organizacional de Iniciativa].&amp;[572]" c="Gestão de Pessoas" nd="1"/>
              <i n="[Unidade Organizacional de Iniciativa].[Unidade Organizacional de Iniciativa].[Nome de Unidade Organizacional de Iniciativa].&amp;[635]" c="Gestão de Pessoas" nd="1"/>
              <i n="[Unidade Organizacional de Iniciativa].[Unidade Organizacional de Iniciativa].[Nome de Unidade Organizacional de Iniciativa].&amp;[1123]" c="GESTÃO DE PESSOAS - SECRETARIA EXECUTIVA" nd="1"/>
              <i n="[Unidade Organizacional de Iniciativa].[Unidade Organizacional de Iniciativa].[Nome de Unidade Organizacional de Iniciativa].&amp;[375]" c="GESTÃO DE PRODUTOS" nd="1"/>
              <i n="[Unidade Organizacional de Iniciativa].[Unidade Organizacional de Iniciativa].[Nome de Unidade Organizacional de Iniciativa].&amp;[1148]" c="Gestão de Terceiros" nd="1"/>
              <i n="[Unidade Organizacional de Iniciativa].[Unidade Organizacional de Iniciativa].[Nome de Unidade Organizacional de Iniciativa].&amp;[640]" c="Gestão do Orçamento e Contabilidade" nd="1"/>
              <i n="[Unidade Organizacional de Iniciativa].[Unidade Organizacional de Iniciativa].[Nome de Unidade Organizacional de Iniciativa].&amp;[193]" c="Gestão Estratégica" nd="1"/>
              <i n="[Unidade Organizacional de Iniciativa].[Unidade Organizacional de Iniciativa].[Nome de Unidade Organizacional de Iniciativa].&amp;[333]" c="Gestão Estratégica" nd="1"/>
              <i n="[Unidade Organizacional de Iniciativa].[Unidade Organizacional de Iniciativa].[Nome de Unidade Organizacional de Iniciativa].&amp;[370]" c="GESTÃO ESTRATÉGICA" nd="1"/>
              <i n="[Unidade Organizacional de Iniciativa].[Unidade Organizacional de Iniciativa].[Nome de Unidade Organizacional de Iniciativa].&amp;[533]" c="GESTÃO ESTRATÉGICA" nd="1"/>
              <i n="[Unidade Organizacional de Iniciativa].[Unidade Organizacional de Iniciativa].[Nome de Unidade Organizacional de Iniciativa].&amp;[555]" c="GESTÃO ESTRATÉGICA" nd="1"/>
              <i n="[Unidade Organizacional de Iniciativa].[Unidade Organizacional de Iniciativa].[Nome de Unidade Organizacional de Iniciativa].&amp;[630]" c="Gestão Estratégica" nd="1"/>
              <i n="[Unidade Organizacional de Iniciativa].[Unidade Organizacional de Iniciativa].[Nome de Unidade Organizacional de Iniciativa].&amp;[1282]" c="Gestão Estratégica" nd="1"/>
              <i n="[Unidade Organizacional de Iniciativa].[Unidade Organizacional de Iniciativa].[Nome de Unidade Organizacional de Iniciativa].&amp;[327]" c="Gestão Financeira" nd="1"/>
              <i n="[Unidade Organizacional de Iniciativa].[Unidade Organizacional de Iniciativa].[Nome de Unidade Organizacional de Iniciativa].&amp;[690]" c="Gestão Financeira" nd="1"/>
              <i n="[Unidade Organizacional de Iniciativa].[Unidade Organizacional de Iniciativa].[Nome de Unidade Organizacional de Iniciativa].&amp;[569]" c="Gestão Orçamentária e Contabilidade" nd="1"/>
              <i n="[Unidade Organizacional de Iniciativa].[Unidade Organizacional de Iniciativa].[Nome de Unidade Organizacional de Iniciativa].&amp;[1333]" c="GESTÃO POR PROCESSOS" nd="1"/>
              <i n="[Unidade Organizacional de Iniciativa].[Unidade Organizacional de Iniciativa].[Nome de Unidade Organizacional de Iniciativa].&amp;[556]" c="GRANDES EMPREENDIMENTOS" nd="1"/>
              <i n="[Unidade Organizacional de Iniciativa].[Unidade Organizacional de Iniciativa].[Nome de Unidade Organizacional de Iniciativa].&amp;[1413]" c="Icoaraci" nd="1"/>
              <i n="[Unidade Organizacional de Iniciativa].[Unidade Organizacional de Iniciativa].[Nome de Unidade Organizacional de Iniciativa].&amp;[177]" c="Indústria" nd="1"/>
              <i n="[Unidade Organizacional de Iniciativa].[Unidade Organizacional de Iniciativa].[Nome de Unidade Organizacional de Iniciativa].&amp;[575]" c="Indústria" nd="1"/>
              <i n="[Unidade Organizacional de Iniciativa].[Unidade Organizacional de Iniciativa].[Nome de Unidade Organizacional de Iniciativa].&amp;[1429]" c="Indústria" nd="1"/>
              <i n="[Unidade Organizacional de Iniciativa].[Unidade Organizacional de Iniciativa].[Nome de Unidade Organizacional de Iniciativa].&amp;[187]" c="Indústria, Comércio e Serviços" nd="1"/>
              <i n="[Unidade Organizacional de Iniciativa].[Unidade Organizacional de Iniciativa].[Nome de Unidade Organizacional de Iniciativa].&amp;[195]" c="Inovação, Mercado e Serviços Financeiros" nd="1"/>
              <i n="[Unidade Organizacional de Iniciativa].[Unidade Organizacional de Iniciativa].[Nome de Unidade Organizacional de Iniciativa].&amp;[411]" c="INTELIGÊNCIA DE MERCADO" nd="1"/>
              <i n="[Unidade Organizacional de Iniciativa].[Unidade Organizacional de Iniciativa].[Nome de Unidade Organizacional de Iniciativa].&amp;[334]" c="Inteligência Empresarial" nd="1"/>
              <i n="[Unidade Organizacional de Iniciativa].[Unidade Organizacional de Iniciativa].[Nome de Unidade Organizacional de Iniciativa].&amp;[1252]" c="INTERIORIZAÇÃO" nd="1"/>
              <i n="[Unidade Organizacional de Iniciativa].[Unidade Organizacional de Iniciativa].[Nome de Unidade Organizacional de Iniciativa].&amp;[800]" c="Internacional - Coordenação" nd="1"/>
              <i n="[Unidade Organizacional de Iniciativa].[Unidade Organizacional de Iniciativa].[Nome de Unidade Organizacional de Iniciativa].&amp;[740]" c="Internacional - Derivados da Cana" nd="1"/>
              <i n="[Unidade Organizacional de Iniciativa].[Unidade Organizacional de Iniciativa].[Nome de Unidade Organizacional de Iniciativa].&amp;[774]" c="Internacional - Gesso" nd="1"/>
              <i n="[Unidade Organizacional de Iniciativa].[Unidade Organizacional de Iniciativa].[Nome de Unidade Organizacional de Iniciativa].&amp;[827]" c="Internacional - Móveis" nd="1"/>
              <i n="[Unidade Organizacional de Iniciativa].[Unidade Organizacional de Iniciativa].[Nome de Unidade Organizacional de Iniciativa].&amp;[835]" c="Internacional - Tecnologia da Informação" nd="1"/>
              <i n="[Unidade Organizacional de Iniciativa].[Unidade Organizacional de Iniciativa].[Nome de Unidade Organizacional de Iniciativa].&amp;[759]" c="Ipojuca - Coordenação" nd="1"/>
              <i n="[Unidade Organizacional de Iniciativa].[Unidade Organizacional de Iniciativa].[Nome de Unidade Organizacional de Iniciativa].&amp;[787]" c="Ipojuca - Orientação Empresarial" nd="1"/>
              <i n="[Unidade Organizacional de Iniciativa].[Unidade Organizacional de Iniciativa].[Nome de Unidade Organizacional de Iniciativa].&amp;[801]" c="Ipojuca - Petróleo e Gás" nd="1"/>
              <i n="[Unidade Organizacional de Iniciativa].[Unidade Organizacional de Iniciativa].[Nome de Unidade Organizacional de Iniciativa].&amp;[734]" c="Ipojuca - Turismo" nd="1"/>
              <i n="[Unidade Organizacional de Iniciativa].[Unidade Organizacional de Iniciativa].[Nome de Unidade Organizacional de Iniciativa].&amp;[528]" c="JURÍDICA" nd="1"/>
              <i n="[Unidade Organizacional de Iniciativa].[Unidade Organizacional de Iniciativa].[Nome de Unidade Organizacional de Iniciativa].&amp;[1125]" c="JURÍDICA" nd="1"/>
              <i n="[Unidade Organizacional de Iniciativa].[Unidade Organizacional de Iniciativa].[Nome de Unidade Organizacional de Iniciativa].&amp;[1299]" c="Jurídica" nd="1"/>
              <i n="[Unidade Organizacional de Iniciativa].[Unidade Organizacional de Iniciativa].[Nome de Unidade Organizacional de Iniciativa].&amp;[180]" c="Jurídico" nd="1"/>
              <i n="[Unidade Organizacional de Iniciativa].[Unidade Organizacional de Iniciativa].[Nome de Unidade Organizacional de Iniciativa].&amp;[393]" c="JURÍDICO" nd="1"/>
              <i n="[Unidade Organizacional de Iniciativa].[Unidade Organizacional de Iniciativa].[Nome de Unidade Organizacional de Iniciativa].&amp;[320]" c="Licitação Contratações e Prestação de Contas" nd="1"/>
              <i n="[Unidade Organizacional de Iniciativa].[Unidade Organizacional de Iniciativa].[Nome de Unidade Organizacional de Iniciativa].&amp;[564]" c="MARKETING DE PRODUTO" nd="1"/>
              <i n="[Unidade Organizacional de Iniciativa].[Unidade Organizacional de Iniciativa].[Nome de Unidade Organizacional de Iniciativa].&amp;[317]" c="Marketing e Comunicação" nd="1"/>
              <i n="[Unidade Organizacional de Iniciativa].[Unidade Organizacional de Iniciativa].[Nome de Unidade Organizacional de Iniciativa].&amp;[541]" c="MARKETING E COMUNICAÇÃO" nd="1"/>
              <i n="[Unidade Organizacional de Iniciativa].[Unidade Organizacional de Iniciativa].[Nome de Unidade Organizacional de Iniciativa].&amp;[644]" c="Marketing e Comunicação" nd="1"/>
              <i n="[Unidade Organizacional de Iniciativa].[Unidade Organizacional de Iniciativa].[Nome de Unidade Organizacional de Iniciativa].&amp;[1281]" c="Marketing e Comunicação" nd="1"/>
              <i n="[Unidade Organizacional de Iniciativa].[Unidade Organizacional de Iniciativa].[Nome de Unidade Organizacional de Iniciativa].&amp;[1141]" c="Monitoramento de Resultados" nd="1"/>
              <i n="[Unidade Organizacional de Iniciativa].[Unidade Organizacional de Iniciativa].[Nome de Unidade Organizacional de Iniciativa].&amp;[-3]" c="Não Encontrado" nd="1"/>
              <i n="[Unidade Organizacional de Iniciativa].[Unidade Organizacional de Iniciativa].[Nome de Unidade Organizacional de Iniciativa].&amp;[-1]" c="Não Informado" nd="1"/>
              <i n="[Unidade Organizacional de Iniciativa].[Unidade Organizacional de Iniciativa].[Nome de Unidade Organizacional de Iniciativa].&amp;[-2]" c="Não se Aplica" nd="1"/>
              <i n="[Unidade Organizacional de Iniciativa].[Unidade Organizacional de Iniciativa].[Nome de Unidade Organizacional de Iniciativa].&amp;[1140]" c="Núcleo de Articulação e Estratégias Setoriais" nd="1"/>
              <i n="[Unidade Organizacional de Iniciativa].[Unidade Organizacional de Iniciativa].[Nome de Unidade Organizacional de Iniciativa].&amp;[1353]" c="OBSERVATÓRIO DAS MPEs" nd="1"/>
              <i n="[Unidade Organizacional de Iniciativa].[Unidade Organizacional de Iniciativa].[Nome de Unidade Organizacional de Iniciativa].&amp;[1143]" c="Operação de Projetos Coletivos" nd="1"/>
              <i n="[Unidade Organizacional de Iniciativa].[Unidade Organizacional de Iniciativa].[Nome de Unidade Organizacional de Iniciativa].&amp;[1144]" c="Operação de Projetos Individuais" nd="1"/>
              <i n="[Unidade Organizacional de Iniciativa].[Unidade Organizacional de Iniciativa].[Nome de Unidade Organizacional de Iniciativa].&amp;[577]" c="Operações" nd="1"/>
              <i n="[Unidade Organizacional de Iniciativa].[Unidade Organizacional de Iniciativa].[Nome de Unidade Organizacional de Iniciativa].&amp;[1150]" c="Operações das Regionais" nd="1"/>
              <i n="[Unidade Organizacional de Iniciativa].[Unidade Organizacional de Iniciativa].[Nome de Unidade Organizacional de Iniciativa].&amp;[9]" c="Ouvidoria" nd="1"/>
              <i n="[Unidade Organizacional de Iniciativa].[Unidade Organizacional de Iniciativa].[Nome de Unidade Organizacional de Iniciativa].&amp;[368]" c="OUVIDORIA" nd="1"/>
              <i n="[Unidade Organizacional de Iniciativa].[Unidade Organizacional de Iniciativa].[Nome de Unidade Organizacional de Iniciativa].&amp;[840]" c="Ouvidoria" nd="1"/>
              <i n="[Unidade Organizacional de Iniciativa].[Unidade Organizacional de Iniciativa].[Nome de Unidade Organizacional de Iniciativa].&amp;[1069]" c="Ouvidoria" nd="1"/>
              <i n="[Unidade Organizacional de Iniciativa].[Unidade Organizacional de Iniciativa].[Nome de Unidade Organizacional de Iniciativa].&amp;[1128]" c="OUVIDORIA" nd="1"/>
              <i n="[Unidade Organizacional de Iniciativa].[Unidade Organizacional de Iniciativa].[Nome de Unidade Organizacional de Iniciativa].&amp;[1445]" c="Ouvidoria" nd="1"/>
              <i n="[Unidade Organizacional de Iniciativa].[Unidade Organizacional de Iniciativa].[Nome de Unidade Organizacional de Iniciativa].&amp;[1418]" c="Paraná" nd="1"/>
              <i n="[Unidade Organizacional de Iniciativa].[Unidade Organizacional de Iniciativa].[Nome de Unidade Organizacional de Iniciativa].&amp;[1142]" c="Pesquisa e Conhecimento" nd="1"/>
              <i n="[Unidade Organizacional de Iniciativa].[Unidade Organizacional de Iniciativa].[Nome de Unidade Organizacional de Iniciativa].&amp;[751]" c="Petrolina - Comércio" nd="1"/>
              <i n="[Unidade Organizacional de Iniciativa].[Unidade Organizacional de Iniciativa].[Nome de Unidade Organizacional de Iniciativa].&amp;[788]" c="Petrolina - Coordenação" nd="1"/>
              <i n="[Unidade Organizacional de Iniciativa].[Unidade Organizacional de Iniciativa].[Nome de Unidade Organizacional de Iniciativa].&amp;[831]" c="Petrolina - Fruticultura/Rizicultura" nd="1"/>
              <i n="[Unidade Organizacional de Iniciativa].[Unidade Organizacional de Iniciativa].[Nome de Unidade Organizacional de Iniciativa].&amp;[747]" c="Petrolina - Orientação Empresarial" nd="1"/>
              <i n="[Unidade Organizacional de Iniciativa].[Unidade Organizacional de Iniciativa].[Nome de Unidade Organizacional de Iniciativa].&amp;[830]" c="Petrolina - Ovinocaprinocultura" nd="1"/>
              <i n="[Unidade Organizacional de Iniciativa].[Unidade Organizacional de Iniciativa].[Nome de Unidade Organizacional de Iniciativa].&amp;[816]" c="Petrolina - Turismo" nd="1"/>
              <i n="[Unidade Organizacional de Iniciativa].[Unidade Organizacional de Iniciativa].[Nome de Unidade Organizacional de Iniciativa].&amp;[691]" c="PLANAJAMENTO" nd="1"/>
              <i n="[Unidade Organizacional de Iniciativa].[Unidade Organizacional de Iniciativa].[Nome de Unidade Organizacional de Iniciativa].&amp;[1039]" c="PLANEJAMENTO" nd="1"/>
              <i n="[Unidade Organizacional de Iniciativa].[Unidade Organizacional de Iniciativa].[Nome de Unidade Organizacional de Iniciativa].&amp;[1053]" c="Planejamento" nd="1"/>
              <i n="[Unidade Organizacional de Iniciativa].[Unidade Organizacional de Iniciativa].[Nome de Unidade Organizacional de Iniciativa].&amp;[1116]" c="PLANEJAMENTO" nd="1"/>
              <i n="[Unidade Organizacional de Iniciativa].[Unidade Organizacional de Iniciativa].[Nome de Unidade Organizacional de Iniciativa].&amp;[1195]" c="PLANEJAMENTO" nd="1"/>
              <i n="[Unidade Organizacional de Iniciativa].[Unidade Organizacional de Iniciativa].[Nome de Unidade Organizacional de Iniciativa].&amp;[1225]" c="PLANEJAMENTO" nd="1"/>
              <i n="[Unidade Organizacional de Iniciativa].[Unidade Organizacional de Iniciativa].[Nome de Unidade Organizacional de Iniciativa].&amp;[881]" c="PLANEJAMENTO (inativa)" nd="1"/>
              <i n="[Unidade Organizacional de Iniciativa].[Unidade Organizacional de Iniciativa].[Nome de Unidade Organizacional de Iniciativa].&amp;[189]" c="Políticas Públicas" nd="1"/>
              <i n="[Unidade Organizacional de Iniciativa].[Unidade Organizacional de Iniciativa].[Nome de Unidade Organizacional de Iniciativa].&amp;[532]" c="POLÍTICAS PÚBLICAS" nd="1"/>
              <i n="[Unidade Organizacional de Iniciativa].[Unidade Organizacional de Iniciativa].[Nome de Unidade Organizacional de Iniciativa].&amp;[546]" c="POLÍTICAS PÚBLICAS" nd="1"/>
              <i n="[Unidade Organizacional de Iniciativa].[Unidade Organizacional de Iniciativa].[Nome de Unidade Organizacional de Iniciativa].&amp;[586]" c="Políticas Públicas" nd="1"/>
              <i n="[Unidade Organizacional de Iniciativa].[Unidade Organizacional de Iniciativa].[Nome de Unidade Organizacional de Iniciativa].&amp;[634]" c="Políticas Públicas" nd="1"/>
              <i n="[Unidade Organizacional de Iniciativa].[Unidade Organizacional de Iniciativa].[Nome de Unidade Organizacional de Iniciativa].&amp;[321]" c="Políticas Públicas e Desenvolvimento Territorial" nd="1"/>
              <i n="[Unidade Organizacional de Iniciativa].[Unidade Organizacional de Iniciativa].[Nome de Unidade Organizacional de Iniciativa].&amp;[1438]" c="POLÍTICAS PÚBLICAS E DESENVOLVIMENTO TERRITORIAL" nd="1"/>
              <i n="[Unidade Organizacional de Iniciativa].[Unidade Organizacional de Iniciativa].[Nome de Unidade Organizacional de Iniciativa].&amp;[1342]" c="POLÍTICAS PÚBLICAS E RELAÇÕES INSTITUCIONAIS" nd="1"/>
              <i n="[Unidade Organizacional de Iniciativa].[Unidade Organizacional de Iniciativa].[Nome de Unidade Organizacional de Iniciativa].&amp;[1289]" c="POSTO AVANÇADO BONITO" nd="1"/>
              <i n="[Unidade Organizacional de Iniciativa].[Unidade Organizacional de Iniciativa].[Nome de Unidade Organizacional de Iniciativa].&amp;[444]" c="Posto Avançado de Corumbá" nd="1"/>
              <i n="[Unidade Organizacional de Iniciativa].[Unidade Organizacional de Iniciativa].[Nome de Unidade Organizacional de Iniciativa].&amp;[1290]" c="POSTO AVANÇADO DE PONTA PORÃ" nd="1"/>
              <i n="[Unidade Organizacional de Iniciativa].[Unidade Organizacional de Iniciativa].[Nome de Unidade Organizacional de Iniciativa].&amp;[684]" c="Presidência" nd="1"/>
              <i n="[Unidade Organizacional de Iniciativa].[Unidade Organizacional de Iniciativa].[Nome de Unidade Organizacional de Iniciativa].&amp;[1359]" c="PRESIDÊNCIA" nd="1"/>
              <i n="[Unidade Organizacional de Iniciativa].[Unidade Organizacional de Iniciativa].[Nome de Unidade Organizacional de Iniciativa].&amp;[190]" c="Processos e Monitoramento" nd="1"/>
              <i n="[Unidade Organizacional de Iniciativa].[Unidade Organizacional de Iniciativa].[Nome de Unidade Organizacional de Iniciativa].&amp;[553]" c="PROGRAMAS ESTRATÉGICOS" nd="1"/>
              <i n="[Unidade Organizacional de Iniciativa].[Unidade Organizacional de Iniciativa].[Nome de Unidade Organizacional de Iniciativa].&amp;[1356]" c="PROJETOS E OBRAS" nd="1"/>
              <i n="[Unidade Organizacional de Iniciativa].[Unidade Organizacional de Iniciativa].[Nome de Unidade Organizacional de Iniciativa].&amp;[1019]" c="PROJETOS ESPECIAIS" nd="1"/>
              <i n="[Unidade Organizacional de Iniciativa].[Unidade Organizacional de Iniciativa].[Nome de Unidade Organizacional de Iniciativa].&amp;[733]" c="Recife - Artesanato" nd="1"/>
              <i n="[Unidade Organizacional de Iniciativa].[Unidade Organizacional de Iniciativa].[Nome de Unidade Organizacional de Iniciativa].&amp;[755]" c="Recife - Comércio" nd="1"/>
              <i n="[Unidade Organizacional de Iniciativa].[Unidade Organizacional de Iniciativa].[Nome de Unidade Organizacional de Iniciativa].&amp;[731]" c="Recife - Coordenação" nd="1"/>
              <i n="[Unidade Organizacional de Iniciativa].[Unidade Organizacional de Iniciativa].[Nome de Unidade Organizacional de Iniciativa].&amp;[735]" c="Recife - Flores" nd="1"/>
              <i n="[Unidade Organizacional de Iniciativa].[Unidade Organizacional de Iniciativa].[Nome de Unidade Organizacional de Iniciativa].&amp;[796]" c="Recife - Industrial" nd="1"/>
              <i n="[Unidade Organizacional de Iniciativa].[Unidade Organizacional de Iniciativa].[Nome de Unidade Organizacional de Iniciativa].&amp;[724]" c="Recife - Orientação Empresarial" nd="1"/>
              <i n="[Unidade Organizacional de Iniciativa].[Unidade Organizacional de Iniciativa].[Nome de Unidade Organizacional de Iniciativa].&amp;[766]" c="Recife - Tecnologia da Informação" nd="1"/>
              <i n="[Unidade Organizacional de Iniciativa].[Unidade Organizacional de Iniciativa].[Nome de Unidade Organizacional de Iniciativa].&amp;[780]" c="Recife - Turismo" nd="1"/>
              <i n="[Unidade Organizacional de Iniciativa].[Unidade Organizacional de Iniciativa].[Nome de Unidade Organizacional de Iniciativa].&amp;[746]" c="Recife - Turismo e Cultura" nd="1"/>
              <i n="[Unidade Organizacional de Iniciativa].[Unidade Organizacional de Iniciativa].[Nome de Unidade Organizacional de Iniciativa].&amp;[545]" c="REGIÃO BAIXADA FLUMINENSE - I" nd="1"/>
              <i n="[Unidade Organizacional de Iniciativa].[Unidade Organizacional de Iniciativa].[Nome de Unidade Organizacional de Iniciativa].&amp;[550]" c="REGIÃO BAIXADA FLUMINENSE - II" nd="1"/>
              <i n="[Unidade Organizacional de Iniciativa].[Unidade Organizacional de Iniciativa].[Nome de Unidade Organizacional de Iniciativa].&amp;[562]" c="REGIÃO CENTRO SUL" nd="1"/>
              <i n="[Unidade Organizacional de Iniciativa].[Unidade Organizacional de Iniciativa].[Nome de Unidade Organizacional de Iniciativa].&amp;[1109]" c="REGIÃO CIDADE DO RIO DE JAN" nd="1"/>
              <i n="[Unidade Organizacional de Iniciativa].[Unidade Organizacional de Iniciativa].[Nome de Unidade Organizacional de Iniciativa].&amp;[549]" c="REGIÃO CIDADE DO RIO DE JANEIRO - I (CENTRO E ZONA SUL)" nd="1"/>
              <i n="[Unidade Organizacional de Iniciativa].[Unidade Organizacional de Iniciativa].[Nome de Unidade Organizacional de Iniciativa].&amp;[1126]" c="REGIÃO CIDADE DO RIO DE JANEIRO - II (ZONA OESTE)" nd="1"/>
              <i n="[Unidade Organizacional de Iniciativa].[Unidade Organizacional de Iniciativa].[Nome de Unidade Organizacional de Iniciativa].&amp;[563]" c="REGIÃO CIDADE DO RIO DE JANEIRO - III (ZONA NORTE)" nd="1"/>
              <i n="[Unidade Organizacional de Iniciativa].[Unidade Organizacional de Iniciativa].[Nome de Unidade Organizacional de Iniciativa].&amp;[1111]" c="REGIÃO COSTA VERDE" nd="1"/>
              <i n="[Unidade Organizacional de Iniciativa].[Unidade Organizacional de Iniciativa].[Nome de Unidade Organizacional de Iniciativa].&amp;[1117]" c="REGIÃO DOS LAGOS" nd="1"/>
              <i n="[Unidade Organizacional de Iniciativa].[Unidade Organizacional de Iniciativa].[Nome de Unidade Organizacional de Iniciativa].&amp;[1104]" c="REGIÃO LESTE" nd="1"/>
              <i n="[Unidade Organizacional de Iniciativa].[Unidade Organizacional de Iniciativa].[Nome de Unidade Organizacional de Iniciativa].&amp;[559]" c="REGIÃO LESTE FLUMINENSE" nd="1"/>
              <i n="[Unidade Organizacional de Iniciativa].[Unidade Organizacional de Iniciativa].[Nome de Unidade Organizacional de Iniciativa].&amp;[561]" c="REGIÃO MÉDIO PARAÍBA" nd="1"/>
              <i n="[Unidade Organizacional de Iniciativa].[Unidade Organizacional de Iniciativa].[Nome de Unidade Organizacional de Iniciativa].&amp;[551]" c="REGIÃO NOROESTE" nd="1"/>
              <i n="[Unidade Organizacional de Iniciativa].[Unidade Organizacional de Iniciativa].[Nome de Unidade Organizacional de Iniciativa].&amp;[565]" c="REGIÃO NORTE" nd="1"/>
              <i n="[Unidade Organizacional de Iniciativa].[Unidade Organizacional de Iniciativa].[Nome de Unidade Organizacional de Iniciativa].&amp;[547]" c="REGIÃO SERRANA - I (NOVA FRIBURGO)" nd="1"/>
              <i n="[Unidade Organizacional de Iniciativa].[Unidade Organizacional de Iniciativa].[Nome de Unidade Organizacional de Iniciativa].&amp;[548]" c="REGIÃO SERRANA - II (PETRÓPOLIS)" nd="1"/>
              <i n="[Unidade Organizacional de Iniciativa].[Unidade Organizacional de Iniciativa].[Nome de Unidade Organizacional de Iniciativa].&amp;[1103]" c="REGIÃO SERRANA I - NOVA FRIBURGO" nd="1"/>
              <i n="[Unidade Organizacional de Iniciativa].[Unidade Organizacional de Iniciativa].[Nome de Unidade Organizacional de Iniciativa].&amp;[1129]" c="REGIÃO SERRANA II - PETRÓPOLIS" nd="1"/>
              <i n="[Unidade Organizacional de Iniciativa].[Unidade Organizacional de Iniciativa].[Nome de Unidade Organizacional de Iniciativa].&amp;[1120]" c="REGIÃO ZONA OESTE" nd="1"/>
              <i n="[Unidade Organizacional de Iniciativa].[Unidade Organizacional de Iniciativa].[Nome de Unidade Organizacional de Iniciativa].&amp;[469]" c="Regional Araguaína" nd="1"/>
              <i n="[Unidade Organizacional de Iniciativa].[Unidade Organizacional de Iniciativa].[Nome de Unidade Organizacional de Iniciativa].&amp;[1371]" c="Regional Bico do Papagaio" nd="1"/>
              <i n="[Unidade Organizacional de Iniciativa].[Unidade Organizacional de Iniciativa].[Nome de Unidade Organizacional de Iniciativa].&amp;[246]" c="Regional Centro" nd="1"/>
              <i n="[Unidade Organizacional de Iniciativa].[Unidade Organizacional de Iniciativa].[Nome de Unidade Organizacional de Iniciativa].&amp;[324]" c="Regional Centro" nd="1"/>
              <i n="[Unidade Organizacional de Iniciativa].[Unidade Organizacional de Iniciativa].[Nome de Unidade Organizacional de Iniciativa].&amp;[443]" c="REGIONAL CENTRO" nd="1"/>
              <i n="[Unidade Organizacional de Iniciativa].[Unidade Organizacional de Iniciativa].[Nome de Unidade Organizacional de Iniciativa].&amp;[622]" c="Regional Centro" nd="1"/>
              <i n="[Unidade Organizacional de Iniciativa].[Unidade Organizacional de Iniciativa].[Nome de Unidade Organizacional de Iniciativa].&amp;[449]" c="REGIONAL CENTRO SUL" nd="1"/>
              <i n="[Unidade Organizacional de Iniciativa].[Unidade Organizacional de Iniciativa].[Nome de Unidade Organizacional de Iniciativa].&amp;[1419]" c="Regional Centroeste e Sudoeste" nd="1"/>
              <i n="[Unidade Organizacional de Iniciativa].[Unidade Organizacional de Iniciativa].[Nome de Unidade Organizacional de Iniciativa].&amp;[1235]" c="Regional Centro-Nordeste" nd="1"/>
              <i n="[Unidade Organizacional de Iniciativa].[Unidade Organizacional de Iniciativa].[Nome de Unidade Organizacional de Iniciativa].&amp;[463]" c="Regional Colinas" nd="1"/>
              <i n="[Unidade Organizacional de Iniciativa].[Unidade Organizacional de Iniciativa].[Nome de Unidade Organizacional de Iniciativa].&amp;[448]" c="REGIONAL COSTA LESTE" nd="1"/>
              <i n="[Unidade Organizacional de Iniciativa].[Unidade Organizacional de Iniciativa].[Nome de Unidade Organizacional de Iniciativa].&amp;[1015]" c="REGIONAL DE ARACAJU" nd="1"/>
              <i n="[Unidade Organizacional de Iniciativa].[Unidade Organizacional de Iniciativa].[Nome de Unidade Organizacional de Iniciativa].&amp;[700]" c="Regional de Bom Jesus" nd="1"/>
              <i n="[Unidade Organizacional de Iniciativa].[Unidade Organizacional de Iniciativa].[Nome de Unidade Organizacional de Iniciativa].&amp;[1446]" c="Regional de Dianópolis" nd="1"/>
              <i n="[Unidade Organizacional de Iniciativa].[Unidade Organizacional de Iniciativa].[Nome de Unidade Organizacional de Iniciativa].&amp;[539]" c="REGIONAL DE ESTANCIA" nd="1"/>
              <i n="[Unidade Organizacional de Iniciativa].[Unidade Organizacional de Iniciativa].[Nome de Unidade Organizacional de Iniciativa].&amp;[631]" c="Regional de Floriano" nd="1"/>
              <i n="[Unidade Organizacional de Iniciativa].[Unidade Organizacional de Iniciativa].[Nome de Unidade Organizacional de Iniciativa].&amp;[527]" c="REGIONAL DE GLÓRIA" nd="1"/>
              <i n="[Unidade Organizacional de Iniciativa].[Unidade Organizacional de Iniciativa].[Nome de Unidade Organizacional de Iniciativa].&amp;[1018]" c="REGIONAL DE ITABAIANA" nd="1"/>
              <i n="[Unidade Organizacional de Iniciativa].[Unidade Organizacional de Iniciativa].[Nome de Unidade Organizacional de Iniciativa].&amp;[531]" c="REGIONAL DE LAGARTO" nd="1"/>
              <i n="[Unidade Organizacional de Iniciativa].[Unidade Organizacional de Iniciativa].[Nome de Unidade Organizacional de Iniciativa].&amp;[643]" c="Regional de Parnaíba" nd="1"/>
              <i n="[Unidade Organizacional de Iniciativa].[Unidade Organizacional de Iniciativa].[Nome de Unidade Organizacional de Iniciativa].&amp;[636]" c="Regional de Picos" nd="1"/>
              <i n="[Unidade Organizacional de Iniciativa].[Unidade Organizacional de Iniciativa].[Nome de Unidade Organizacional de Iniciativa].&amp;[632]" c="Regional de Piripiri" nd="1"/>
              <i n="[Unidade Organizacional de Iniciativa].[Unidade Organizacional de Iniciativa].[Nome de Unidade Organizacional de Iniciativa].&amp;[529]" c="REGIONAL DE PROPRIÁ" nd="1"/>
              <i n="[Unidade Organizacional de Iniciativa].[Unidade Organizacional de Iniciativa].[Nome de Unidade Organizacional de Iniciativa].&amp;[638]" c="Regional de São Raimundo Nonato" nd="1"/>
              <i n="[Unidade Organizacional de Iniciativa].[Unidade Organizacional de Iniciativa].[Nome de Unidade Organizacional de Iniciativa].&amp;[695]" c="Regional de Teresina" nd="1"/>
              <i n="[Unidade Organizacional de Iniciativa].[Unidade Organizacional de Iniciativa].[Nome de Unidade Organizacional de Iniciativa].&amp;[455]" c="Regional Gurupí" nd="1"/>
              <i n="[Unidade Organizacional de Iniciativa].[Unidade Organizacional de Iniciativa].[Nome de Unidade Organizacional de Iniciativa].&amp;[338]" c="Regional Jequitinhonha e Mucuri" nd="1"/>
              <i n="[Unidade Organizacional de Iniciativa].[Unidade Organizacional de Iniciativa].[Nome de Unidade Organizacional de Iniciativa].&amp;[616]" c="Regional Leste" nd="1"/>
              <i n="[Unidade Organizacional de Iniciativa].[Unidade Organizacional de Iniciativa].[Nome de Unidade Organizacional de Iniciativa].&amp;[1372]" c="Regional Metropolitana Aparecida de Goiânia" nd="1"/>
              <i n="[Unidade Organizacional de Iniciativa].[Unidade Organizacional de Iniciativa].[Nome de Unidade Organizacional de Iniciativa].&amp;[232]" c="Regional Metropolitana DF" nd="1"/>
              <i n="[Unidade Organizacional de Iniciativa].[Unidade Organizacional de Iniciativa].[Nome de Unidade Organizacional de Iniciativa].&amp;[236]" c="Regional Metropolitana Goiânia" nd="1"/>
              <i n="[Unidade Organizacional de Iniciativa].[Unidade Organizacional de Iniciativa].[Nome de Unidade Organizacional de Iniciativa].&amp;[244]" c="Regional Nordeste" nd="1"/>
              <i n="[Unidade Organizacional de Iniciativa].[Unidade Organizacional de Iniciativa].[Nome de Unidade Organizacional de Iniciativa].&amp;[247]" c="Regional Noroeste" nd="1"/>
              <i n="[Unidade Organizacional de Iniciativa].[Unidade Organizacional de Iniciativa].[Nome de Unidade Organizacional de Iniciativa].&amp;[323]" c="Regional Noroeste" nd="1"/>
              <i n="[Unidade Organizacional de Iniciativa].[Unidade Organizacional de Iniciativa].[Nome de Unidade Organizacional de Iniciativa].&amp;[620]" c="Regional Noroeste" nd="1"/>
              <i n="[Unidade Organizacional de Iniciativa].[Unidade Organizacional de Iniciativa].[Nome de Unidade Organizacional de Iniciativa].&amp;[243]" c="Regional Norte" nd="1"/>
              <i n="[Unidade Organizacional de Iniciativa].[Unidade Organizacional de Iniciativa].[Nome de Unidade Organizacional de Iniciativa].&amp;[339]" c="Regional Norte" nd="1"/>
              <i n="[Unidade Organizacional de Iniciativa].[Unidade Organizacional de Iniciativa].[Nome de Unidade Organizacional de Iniciativa].&amp;[445]" c="REGIONAL NORTE" nd="1"/>
              <i n="[Unidade Organizacional de Iniciativa].[Unidade Organizacional de Iniciativa].[Nome de Unidade Organizacional de Iniciativa].&amp;[619]" c="Regional Norte" nd="1"/>
              <i n="[Unidade Organizacional de Iniciativa].[Unidade Organizacional de Iniciativa].[Nome de Unidade Organizacional de Iniciativa].&amp;[226]" c="Regional Oeste" nd="1"/>
              <i n="[Unidade Organizacional de Iniciativa].[Unidade Organizacional de Iniciativa].[Nome de Unidade Organizacional de Iniciativa].&amp;[452]" c="REGIONAL OESTE" nd="1"/>
              <i n="[Unidade Organizacional de Iniciativa].[Unidade Organizacional de Iniciativa].[Nome de Unidade Organizacional de Iniciativa].&amp;[624]" c="Regional Oeste" nd="1"/>
              <i n="[Unidade Organizacional de Iniciativa].[Unidade Organizacional de Iniciativa].[Nome de Unidade Organizacional de Iniciativa].&amp;[456]" c="Regional Palmas Centro" nd="1"/>
              <i n="[Unidade Organizacional de Iniciativa].[Unidade Organizacional de Iniciativa].[Nome de Unidade Organizacional de Iniciativa].&amp;[1370]" c="Regional Palmas Sul" nd="1"/>
              <i n="[Unidade Organizacional de Iniciativa].[Unidade Organizacional de Iniciativa].[Nome de Unidade Organizacional de Iniciativa].&amp;[326]" c="Regional Rio Doce e Vale do Aço" nd="1"/>
              <i n="[Unidade Organizacional de Iniciativa].[Unidade Organizacional de Iniciativa].[Nome de Unidade Organizacional de Iniciativa].&amp;[233]" c="Regional Sudeste" nd="1"/>
              <i n="[Unidade Organizacional de Iniciativa].[Unidade Organizacional de Iniciativa].[Nome de Unidade Organizacional de Iniciativa].&amp;[1285]" c="REGIONAL SUDESTE" nd="1"/>
              <i n="[Unidade Organizacional de Iniciativa].[Unidade Organizacional de Iniciativa].[Nome de Unidade Organizacional de Iniciativa].&amp;[228]" c="Regional Sudoeste" nd="1"/>
              <i n="[Unidade Organizacional de Iniciativa].[Unidade Organizacional de Iniciativa].[Nome de Unidade Organizacional de Iniciativa].&amp;[227]" c="Regional Sul" nd="1"/>
              <i n="[Unidade Organizacional de Iniciativa].[Unidade Organizacional de Iniciativa].[Nome de Unidade Organizacional de Iniciativa].&amp;[319]" c="Regional Sul" nd="1"/>
              <i n="[Unidade Organizacional de Iniciativa].[Unidade Organizacional de Iniciativa].[Nome de Unidade Organizacional de Iniciativa].&amp;[628]" c="Regional Sul" nd="1"/>
              <i n="[Unidade Organizacional de Iniciativa].[Unidade Organizacional de Iniciativa].[Nome de Unidade Organizacional de Iniciativa].&amp;[1457]" c="REGIONAL SUL" nd="1"/>
              <i n="[Unidade Organizacional de Iniciativa].[Unidade Organizacional de Iniciativa].[Nome de Unidade Organizacional de Iniciativa].&amp;[230]" c="Regional Sul Sudoeste" nd="1"/>
              <i n="[Unidade Organizacional de Iniciativa].[Unidade Organizacional de Iniciativa].[Nome de Unidade Organizacional de Iniciativa].&amp;[1255]" c="Regional Sul-Sudeste" nd="1"/>
              <i n="[Unidade Organizacional de Iniciativa].[Unidade Organizacional de Iniciativa].[Nome de Unidade Organizacional de Iniciativa].&amp;[316]" c="Regional Triângulo e Alto Paranaíba" nd="1"/>
              <i n="[Unidade Organizacional de Iniciativa].[Unidade Organizacional de Iniciativa].[Nome de Unidade Organizacional de Iniciativa].&amp;[332]" c="Regional Zona da Mata e Vertentes" nd="1"/>
              <i n="[Unidade Organizacional de Iniciativa].[Unidade Organizacional de Iniciativa].[Nome de Unidade Organizacional de Iniciativa].&amp;[1345]" c="RELACIONAMENTO" nd="1"/>
              <i n="[Unidade Organizacional de Iniciativa].[Unidade Organizacional de Iniciativa].[Nome de Unidade Organizacional de Iniciativa].&amp;[185]" c="Relacionamento com o Cliente" nd="1"/>
              <i n="[Unidade Organizacional de Iniciativa].[Unidade Organizacional de Iniciativa].[Nome de Unidade Organizacional de Iniciativa].&amp;[1420]" c="Relacionamento Empresarial" nd="1"/>
              <i n="[Unidade Organizacional de Iniciativa].[Unidade Organizacional de Iniciativa].[Nome de Unidade Organizacional de Iniciativa].&amp;[1443]" c="RELAÇÕES INSTITUCIONAIS" nd="1"/>
              <i n="[Unidade Organizacional de Iniciativa].[Unidade Organizacional de Iniciativa].[Nome de Unidade Organizacional de Iniciativa].&amp;[1114]" c="RELAÇÕES INTERNACIONAIS" nd="1"/>
              <i n="[Unidade Organizacional de Iniciativa].[Unidade Organizacional de Iniciativa].[Nome de Unidade Organizacional de Iniciativa].&amp;[1361]" c="RELAÇÕES INTERNACIONAIS" nd="1"/>
              <i n="[Unidade Organizacional de Iniciativa].[Unidade Organizacional de Iniciativa].[Nome de Unidade Organizacional de Iniciativa].&amp;[1363]" c="Remuneração de RH" nd="1"/>
              <i n="[Unidade Organizacional de Iniciativa].[Unidade Organizacional de Iniciativa].[Nome de Unidade Organizacional de Iniciativa].&amp;[184]" c="Sebrae Campanha e Fronteira Oeste" nd="1"/>
              <i n="[Unidade Organizacional de Iniciativa].[Unidade Organizacional de Iniciativa].[Nome de Unidade Organizacional de Iniciativa].&amp;[191]" c="Sebrae Centro" nd="1"/>
              <i n="[Unidade Organizacional de Iniciativa].[Unidade Organizacional de Iniciativa].[Nome de Unidade Organizacional de Iniciativa].&amp;[1147]" c="Sebrae Litoral" nd="1"/>
              <i n="[Unidade Organizacional de Iniciativa].[Unidade Organizacional de Iniciativa].[Nome de Unidade Organizacional de Iniciativa].&amp;[182]" c="Sebrae Metropolitana" nd="1"/>
              <i n="[Unidade Organizacional de Iniciativa].[Unidade Organizacional de Iniciativa].[Nome de Unidade Organizacional de Iniciativa].&amp;[175]" c="Sebrae Noroeste" nd="1"/>
              <i n="[Unidade Organizacional de Iniciativa].[Unidade Organizacional de Iniciativa].[Nome de Unidade Organizacional de Iniciativa].&amp;[178]" c="Sebrae Norte" nd="1"/>
              <i n="[Unidade Organizacional de Iniciativa].[Unidade Organizacional de Iniciativa].[Nome de Unidade Organizacional de Iniciativa].&amp;[170]" c="Sebrae Planalto" nd="1"/>
              <i n="[Unidade Organizacional de Iniciativa].[Unidade Organizacional de Iniciativa].[Nome de Unidade Organizacional de Iniciativa].&amp;[172]" c="Sebrae Serra Gaúcha" nd="1"/>
              <i n="[Unidade Organizacional de Iniciativa].[Unidade Organizacional de Iniciativa].[Nome de Unidade Organizacional de Iniciativa].&amp;[183]" c="Sebrae Sinos, Caí e Paranhana" nd="1"/>
              <i n="[Unidade Organizacional de Iniciativa].[Unidade Organizacional de Iniciativa].[Nome de Unidade Organizacional de Iniciativa].&amp;[192]" c="Sebrae Sul" nd="1"/>
              <i n="[Unidade Organizacional de Iniciativa].[Unidade Organizacional de Iniciativa].[Nome de Unidade Organizacional de Iniciativa].&amp;[1137]" c="Sebrae Vale do Gravataí" nd="1"/>
              <i n="[Unidade Organizacional de Iniciativa].[Unidade Organizacional de Iniciativa].[Nome de Unidade Organizacional de Iniciativa].&amp;[174]" c="Sebrae Vales do Taquari e do Rio Pardo" nd="1"/>
              <i n="[Unidade Organizacional de Iniciativa].[Unidade Organizacional de Iniciativa].[Nome de Unidade Organizacional de Iniciativa].&amp;[390]" c="SECRETARIA CDE" nd="1"/>
              <i n="[Unidade Organizacional de Iniciativa].[Unidade Organizacional de Iniciativa].[Nome de Unidade Organizacional de Iniciativa].&amp;[1047]" c="Secretaria da Diretoria de Administração e Finanças" nd="1"/>
              <i n="[Unidade Organizacional de Iniciativa].[Unidade Organizacional de Iniciativa].[Nome de Unidade Organizacional de Iniciativa].&amp;[1046]" c="Secretaria da Diretoria Superintendência" nd="1"/>
              <i n="[Unidade Organizacional de Iniciativa].[Unidade Organizacional de Iniciativa].[Nome de Unidade Organizacional de Iniciativa].&amp;[1070]" c="Secretaria da Diretoria Técnica" nd="1"/>
              <i n="[Unidade Organizacional de Iniciativa].[Unidade Organizacional de Iniciativa].[Nome de Unidade Organizacional de Iniciativa].&amp;[34]" c="Secretaria dos Órgãos Colegiados" nd="1"/>
              <i n="[Unidade Organizacional de Iniciativa].[Unidade Organizacional de Iniciativa].[Nome de Unidade Organizacional de Iniciativa].&amp;[863]" c="Secretaria Executiva" nd="1"/>
              <i n="[Unidade Organizacional de Iniciativa].[Unidade Organizacional de Iniciativa].[Nome de Unidade Organizacional de Iniciativa].&amp;[1216]" c="SECRETARIA EXECUTIVA" nd="1"/>
              <i n="[Unidade Organizacional de Iniciativa].[Unidade Organizacional de Iniciativa].[Nome de Unidade Organizacional de Iniciativa].&amp;[23]" c="Secretaria Geral" nd="1"/>
              <i n="[Unidade Organizacional de Iniciativa].[Unidade Organizacional de Iniciativa].[Nome de Unidade Organizacional de Iniciativa].&amp;[128]" c="Secretaria Geral" nd="1"/>
              <i n="[Unidade Organizacional de Iniciativa].[Unidade Organizacional de Iniciativa].[Nome de Unidade Organizacional de Iniciativa].&amp;[239]" c="Secretaria Geral" nd="1"/>
              <i n="[Unidade Organizacional de Iniciativa].[Unidade Organizacional de Iniciativa].[Nome de Unidade Organizacional de Iniciativa].&amp;[1135]" c="Secretaria Geral" nd="1"/>
              <i n="[Unidade Organizacional de Iniciativa].[Unidade Organizacional de Iniciativa].[Nome de Unidade Organizacional de Iniciativa].&amp;[1348]" c="SECRETARIA GERAL" nd="1"/>
              <i n="[Unidade Organizacional de Iniciativa].[Unidade Organizacional de Iniciativa].[Nome de Unidade Organizacional de Iniciativa].&amp;[215]" c="Secretaria Geral da DIREX" nd="1"/>
              <i n="[Unidade Organizacional de Iniciativa].[Unidade Organizacional de Iniciativa].[Nome de Unidade Organizacional de Iniciativa].&amp;[920]" c="Sede" nd="1"/>
              <i n="[Unidade Organizacional de Iniciativa].[Unidade Organizacional de Iniciativa].[Nome de Unidade Organizacional de Iniciativa].&amp;[1286]" c="Sede" nd="1"/>
              <i n="[Unidade Organizacional de Iniciativa].[Unidade Organizacional de Iniciativa].[Nome de Unidade Organizacional de Iniciativa].&amp;[1412]" c="Sede Sebrae/PA" nd="1"/>
              <i n="[Unidade Organizacional de Iniciativa].[Unidade Organizacional de Iniciativa].[Nome de Unidade Organizacional de Iniciativa].&amp;[752]" c="Serra Talhada - Comércio" nd="1"/>
              <i n="[Unidade Organizacional de Iniciativa].[Unidade Organizacional de Iniciativa].[Nome de Unidade Organizacional de Iniciativa].&amp;[771]" c="Serra talhada - Coordenação" nd="1"/>
              <i n="[Unidade Organizacional de Iniciativa].[Unidade Organizacional de Iniciativa].[Nome de Unidade Organizacional de Iniciativa].&amp;[815]" c="Serra Talhada - Orientação Empresarial" nd="1"/>
              <i n="[Unidade Organizacional de Iniciativa].[Unidade Organizacional de Iniciativa].[Nome de Unidade Organizacional de Iniciativa].&amp;[784]" c="Serra Talhada - Ovinocaprinocultura" nd="1"/>
              <i n="[Unidade Organizacional de Iniciativa].[Unidade Organizacional de Iniciativa].[Nome de Unidade Organizacional de Iniciativa].&amp;[829]" c="Serra talhada - Têxtil" nd="1"/>
              <i n="[Unidade Organizacional de Iniciativa].[Unidade Organizacional de Iniciativa].[Nome de Unidade Organizacional de Iniciativa].&amp;[797]" c="Serra Talhada - Turismo" nd="1"/>
              <i n="[Unidade Organizacional de Iniciativa].[Unidade Organizacional de Iniciativa].[Nome de Unidade Organizacional de Iniciativa].&amp;[337]" c="Sistema de Formação Gerencial" nd="1"/>
              <i n="[Unidade Organizacional de Iniciativa].[Unidade Organizacional de Iniciativa].[Nome de Unidade Organizacional de Iniciativa].&amp;[173]" c="Soluções" nd="1"/>
              <i n="[Unidade Organizacional de Iniciativa].[Unidade Organizacional de Iniciativa].[Nome de Unidade Organizacional de Iniciativa].&amp;[1421]" c="Soluções e Educação Empreendedora" nd="1"/>
              <i n="[Unidade Organizacional de Iniciativa].[Unidade Organizacional de Iniciativa].[Nome de Unidade Organizacional de Iniciativa].&amp;[558]" c="SOLUÇÕES E INOVAÇÃO" nd="1"/>
              <i n="[Unidade Organizacional de Iniciativa].[Unidade Organizacional de Iniciativa].[Nome de Unidade Organizacional de Iniciativa].&amp;[525]" c="SOLUÇÕES EMPRESARIAIS" nd="1"/>
              <i n="[Unidade Organizacional de Iniciativa].[Unidade Organizacional de Iniciativa].[Nome de Unidade Organizacional de Iniciativa].&amp;[95]" c="SUPERINTENDENCIA" nd="1"/>
              <i n="[Unidade Organizacional de Iniciativa].[Unidade Organizacional de Iniciativa].[Nome de Unidade Organizacional de Iniciativa].&amp;[701]" c="Superintêndencia" nd="1"/>
              <i n="[Unidade Organizacional de Iniciativa].[Unidade Organizacional de Iniciativa].[Nome de Unidade Organizacional de Iniciativa].&amp;[944]" c="Superintendência" nd="1"/>
              <i n="[Unidade Organizacional de Iniciativa].[Unidade Organizacional de Iniciativa].[Nome de Unidade Organizacional de Iniciativa].&amp;[1014]" c="SUPERINTENDÊNCIA" nd="1"/>
              <i n="[Unidade Organizacional de Iniciativa].[Unidade Organizacional de Iniciativa].[Nome de Unidade Organizacional de Iniciativa].&amp;[1028]" c="SUPERINTENDÊNCIA" nd="1"/>
              <i n="[Unidade Organizacional de Iniciativa].[Unidade Organizacional de Iniciativa].[Nome de Unidade Organizacional de Iniciativa].&amp;[1174]" c="Superintendência" nd="1"/>
              <i n="[Unidade Organizacional de Iniciativa].[Unidade Organizacional de Iniciativa].[Nome de Unidade Organizacional de Iniciativa].&amp;[1346]" c="SUPERINTENDÊNCIA" nd="1"/>
              <i n="[Unidade Organizacional de Iniciativa].[Unidade Organizacional de Iniciativa].[Nome de Unidade Organizacional de Iniciativa].&amp;[1407]" c="Superintendência" nd="1"/>
              <i n="[Unidade Organizacional de Iniciativa].[Unidade Organizacional de Iniciativa].[Nome de Unidade Organizacional de Iniciativa].&amp;[1425]" c="Superintendência" nd="1"/>
              <i n="[Unidade Organizacional de Iniciativa].[Unidade Organizacional de Iniciativa].[Nome de Unidade Organizacional de Iniciativa].&amp;[826]" c="Suporte Institucional" nd="1"/>
              <i n="[Unidade Organizacional de Iniciativa].[Unidade Organizacional de Iniciativa].[Nome de Unidade Organizacional de Iniciativa].&amp;[408]" c="SUPRIMENTOS" nd="1"/>
              <i n="[Unidade Organizacional de Iniciativa].[Unidade Organizacional de Iniciativa].[Nome de Unidade Organizacional de Iniciativa].&amp;[340]" c="Tecnologia da Informação" nd="1"/>
              <i n="[Unidade Organizacional de Iniciativa].[Unidade Organizacional de Iniciativa].[Nome de Unidade Organizacional de Iniciativa].&amp;[371]" c="TECNOLOGIA DA INFORMAÇÃO" nd="1"/>
              <i n="[Unidade Organizacional de Iniciativa].[Unidade Organizacional de Iniciativa].[Nome de Unidade Organizacional de Iniciativa].&amp;[530]" c="TECNOLOGIA DA INFORMAÇÃO E COMUNICAÇÃO" nd="1"/>
              <i n="[Unidade Organizacional de Iniciativa].[Unidade Organizacional de Iniciativa].[Nome de Unidade Organizacional de Iniciativa].&amp;[633]" c="Tecnologia da Informação e da Comunicação" nd="1"/>
              <i n="[Unidade Organizacional de Iniciativa].[Unidade Organizacional de Iniciativa].[Nome de Unidade Organizacional de Iniciativa].&amp;[169]" c="Tecnologia da Informação e Gestão de Processos" nd="1"/>
              <i n="[Unidade Organizacional de Iniciativa].[Unidade Organizacional de Iniciativa].[Nome de Unidade Organizacional de Iniciativa].&amp;[570]" c="Tecnologia de Informação e Processos" nd="1"/>
              <i n="[Unidade Organizacional de Iniciativa].[Unidade Organizacional de Iniciativa].[Nome de Unidade Organizacional de Iniciativa].&amp;[1110]" c="TECNOLOGIA E INOVAÇÃO" nd="1"/>
              <i n="[Unidade Organizacional de Iniciativa].[Unidade Organizacional de Iniciativa].[Nome de Unidade Organizacional de Iniciativa].&amp;[1119]" c="TI E PROCESSOS CORPORATIVOS" nd="1"/>
              <i n="[Unidade Organizacional de Iniciativa].[Unidade Organizacional de Iniciativa].[Nome de Unidade Organizacional de Iniciativa].&amp;[1283]" c="Turismo e Economia Criativa" nd="1"/>
              <i n="[Unidade Organizacional de Iniciativa].[Unidade Organizacional de Iniciativa].[Nome de Unidade Organizacional de Iniciativa].&amp;[410]" c="U CAPITAL" nd="1"/>
              <i n="[Unidade Organizacional de Iniciativa].[Unidade Organizacional de Iniciativa].[Nome de Unidade Organizacional de Iniciativa].&amp;[1338]" c="U INTERIOR" nd="1"/>
              <i n="[Unidade Organizacional de Iniciativa].[Unidade Organizacional de Iniciativa].[Nome de Unidade Organizacional de Iniciativa].&amp;[398]" c="U METROPOLITANA" nd="1"/>
              <i n="[Unidade Organizacional de Iniciativa].[Unidade Organizacional de Iniciativa].[Nome de Unidade Organizacional de Iniciativa].&amp;[763]" c="UA Acesso a Mercados" nd="1"/>
              <i n="[Unidade Organizacional de Iniciativa].[Unidade Organizacional de Iniciativa].[Nome de Unidade Organizacional de Iniciativa].&amp;[824]" c="UA Comunicação e Imprensa" nd="1"/>
              <i n="[Unidade Organizacional de Iniciativa].[Unidade Organizacional de Iniciativa].[Nome de Unidade Organizacional de Iniciativa].&amp;[811]" c="UA Contratos e Convênios" nd="1"/>
              <i n="[Unidade Organizacional de Iniciativa].[Unidade Organizacional de Iniciativa].[Nome de Unidade Organizacional de Iniciativa].&amp;[828]" c="UA Eventos e Endomarketing" nd="1"/>
              <i n="[Unidade Organizacional de Iniciativa].[Unidade Organizacional de Iniciativa].[Nome de Unidade Organizacional de Iniciativa].&amp;[769]" c="UA Executivo" nd="1"/>
              <i n="[Unidade Organizacional de Iniciativa].[Unidade Organizacional de Iniciativa].[Nome de Unidade Organizacional de Iniciativa].&amp;[781]" c="UA GE(Observatório Empresarial)" nd="1"/>
              <i n="[Unidade Organizacional de Iniciativa].[Unidade Organizacional de Iniciativa].[Nome de Unidade Organizacional de Iniciativa].&amp;[812]" c="UA Institucional" nd="1"/>
              <i n="[Unidade Organizacional de Iniciativa].[Unidade Organizacional de Iniciativa].[Nome de Unidade Organizacional de Iniciativa].&amp;[754]" c="UA Marketing &amp; Comunicação" nd="1"/>
              <i n="[Unidade Organizacional de Iniciativa].[Unidade Organizacional de Iniciativa].[Nome de Unidade Organizacional de Iniciativa].&amp;[765]" c="UA Observatório Empresarial" nd="1"/>
              <i n="[Unidade Organizacional de Iniciativa].[Unidade Organizacional de Iniciativa].[Nome de Unidade Organizacional de Iniciativa].&amp;[761]" c="UA SIGC(Estratégias e Inovações)" nd="1"/>
              <i n="[Unidade Organizacional de Iniciativa].[Unidade Organizacional de Iniciativa].[Nome de Unidade Organizacional de Iniciativa].&amp;[503]" c="UATI Carteira" nd="1"/>
              <i n="[Unidade Organizacional de Iniciativa].[Unidade Organizacional de Iniciativa].[Nome de Unidade Organizacional de Iniciativa].&amp;[508]" c="UATI Regional Araguaia (Redenção)" nd="1"/>
              <i n="[Unidade Organizacional de Iniciativa].[Unidade Organizacional de Iniciativa].[Nome de Unidade Organizacional de Iniciativa].&amp;[516]" c="UATI Regional Baixo Amazonas (Santarém)" nd="1"/>
              <i n="[Unidade Organizacional de Iniciativa].[Unidade Organizacional de Iniciativa].[Nome de Unidade Organizacional de Iniciativa].&amp;[490]" c="UATI Regional Caeté (Capanema)" nd="1"/>
              <i n="[Unidade Organizacional de Iniciativa].[Unidade Organizacional de Iniciativa].[Nome de Unidade Organizacional de Iniciativa].&amp;[475]" c="UATI Regional Capim (Paragominas)" nd="1"/>
              <i n="[Unidade Organizacional de Iniciativa].[Unidade Organizacional de Iniciativa].[Nome de Unidade Organizacional de Iniciativa].&amp;[502]" c="UATI Regional Carajás I (Marabá)" nd="1"/>
              <i n="[Unidade Organizacional de Iniciativa].[Unidade Organizacional de Iniciativa].[Nome de Unidade Organizacional de Iniciativa].&amp;[961]" c="UATI Regional Carajás II (Parauapebas)" nd="1"/>
              <i n="[Unidade Organizacional de Iniciativa].[Unidade Organizacional de Iniciativa].[Nome de Unidade Organizacional de Iniciativa].&amp;[486]" c="UATI Regional Guamá (Castanhal)" nd="1"/>
              <i n="[Unidade Organizacional de Iniciativa].[Unidade Organizacional de Iniciativa].[Nome de Unidade Organizacional de Iniciativa].&amp;[971]" c="UATI Regional Marajó (Marajó)" nd="1"/>
              <i n="[Unidade Organizacional de Iniciativa].[Unidade Organizacional de Iniciativa].[Nome de Unidade Organizacional de Iniciativa].&amp;[500]" c="UATI Regional Metropolitana (Belém)" nd="1"/>
              <i n="[Unidade Organizacional de Iniciativa].[Unidade Organizacional de Iniciativa].[Nome de Unidade Organizacional de Iniciativa].&amp;[518]" c="UATI Regional Tapajós (Itaituba)" nd="1"/>
              <i n="[Unidade Organizacional de Iniciativa].[Unidade Organizacional de Iniciativa].[Nome de Unidade Organizacional de Iniciativa].&amp;[484]" c="UATI Regional Tocantins (Abaetetuba)" nd="1"/>
              <i n="[Unidade Organizacional de Iniciativa].[Unidade Organizacional de Iniciativa].[Nome de Unidade Organizacional de Iniciativa].&amp;[511]" c="UATI Regional Xingu (Altamira)" nd="1"/>
              <i n="[Unidade Organizacional de Iniciativa].[Unidade Organizacional de Iniciativa].[Nome de Unidade Organizacional de Iniciativa].&amp;[472]" c="UCE Carteira" nd="1"/>
              <i n="[Unidade Organizacional de Iniciativa].[Unidade Organizacional de Iniciativa].[Nome de Unidade Organizacional de Iniciativa].&amp;[935]" c="UCE Carteira" nd="1"/>
              <i n="[Unidade Organizacional de Iniciativa].[Unidade Organizacional de Iniciativa].[Nome de Unidade Organizacional de Iniciativa].&amp;[1001]" c="UCE Regional Araguaia (Redenção)" nd="1"/>
              <i n="[Unidade Organizacional de Iniciativa].[Unidade Organizacional de Iniciativa].[Nome de Unidade Organizacional de Iniciativa].&amp;[509]" c="UCE Regional Baixo Amazonas (Santarém)" nd="1"/>
              <i n="[Unidade Organizacional de Iniciativa].[Unidade Organizacional de Iniciativa].[Nome de Unidade Organizacional de Iniciativa].&amp;[953]" c="UCE Regional Caeté (Capanema)" nd="1"/>
              <i n="[Unidade Organizacional de Iniciativa].[Unidade Organizacional de Iniciativa].[Nome de Unidade Organizacional de Iniciativa].&amp;[943]" c="UCE Regional Capim (Paragominas)" nd="1"/>
              <i n="[Unidade Organizacional de Iniciativa].[Unidade Organizacional de Iniciativa].[Nome de Unidade Organizacional de Iniciativa].&amp;[471]" c="UCE Regional Carajás I (Marabá)" nd="1"/>
              <i n="[Unidade Organizacional de Iniciativa].[Unidade Organizacional de Iniciativa].[Nome de Unidade Organizacional de Iniciativa].&amp;[1010]" c="UCE Regional CarajásII (Parauapebas)" nd="1"/>
              <i n="[Unidade Organizacional de Iniciativa].[Unidade Organizacional de Iniciativa].[Nome de Unidade Organizacional de Iniciativa].&amp;[967]" c="UCE Regional Guamá (Castanhal)" nd="1"/>
              <i n="[Unidade Organizacional de Iniciativa].[Unidade Organizacional de Iniciativa].[Nome de Unidade Organizacional de Iniciativa].&amp;[957]" c="UCE Regional Marajó (Marajó)" nd="1"/>
              <i n="[Unidade Organizacional de Iniciativa].[Unidade Organizacional de Iniciativa].[Nome de Unidade Organizacional de Iniciativa].&amp;[1007]" c="UCE Regional Metropolitana (Belém)" nd="1"/>
              <i n="[Unidade Organizacional de Iniciativa].[Unidade Organizacional de Iniciativa].[Nome de Unidade Organizacional de Iniciativa].&amp;[501]" c="UCE Regional Tapajós (Itaituba)" nd="1"/>
              <i n="[Unidade Organizacional de Iniciativa].[Unidade Organizacional de Iniciativa].[Nome de Unidade Organizacional de Iniciativa].&amp;[940]" c="UCE Regional Tocantins (Abaetetuba)" nd="1"/>
              <i n="[Unidade Organizacional de Iniciativa].[Unidade Organizacional de Iniciativa].[Nome de Unidade Organizacional de Iniciativa].&amp;[478]" c="UCE Regional Xingu (Altamira)" nd="1"/>
              <i n="[Unidade Organizacional de Iniciativa].[Unidade Organizacional de Iniciativa].[Nome de Unidade Organizacional de Iniciativa].&amp;[507]" c="UCOS Carteira" nd="1"/>
              <i n="[Unidade Organizacional de Iniciativa].[Unidade Organizacional de Iniciativa].[Nome de Unidade Organizacional de Iniciativa].&amp;[517]" c="UCOS Regional Araguaia (Redenção)" nd="1"/>
              <i n="[Unidade Organizacional de Iniciativa].[Unidade Organizacional de Iniciativa].[Nome de Unidade Organizacional de Iniciativa].&amp;[476]" c="UCOS Regional Baixo Amazonas (Santarém)" nd="1"/>
              <i n="[Unidade Organizacional de Iniciativa].[Unidade Organizacional de Iniciativa].[Nome de Unidade Organizacional de Iniciativa].&amp;[970]" c="UCOS Regional Caeté (Capanema)" nd="1"/>
              <i n="[Unidade Organizacional de Iniciativa].[Unidade Organizacional de Iniciativa].[Nome de Unidade Organizacional de Iniciativa].&amp;[932]" c="UCOS Regional Capim (Paragominas)" nd="1"/>
              <i n="[Unidade Organizacional de Iniciativa].[Unidade Organizacional de Iniciativa].[Nome de Unidade Organizacional de Iniciativa].&amp;[515]" c="UCOS Regional Carajás I (Marabá)" nd="1"/>
              <i n="[Unidade Organizacional de Iniciativa].[Unidade Organizacional de Iniciativa].[Nome de Unidade Organizacional de Iniciativa].&amp;[978]" c="UCOS Regional Carajás II (Parauapebas)" nd="1"/>
              <i n="[Unidade Organizacional de Iniciativa].[Unidade Organizacional de Iniciativa].[Nome de Unidade Organizacional de Iniciativa].&amp;[942]" c="UCOS Regional Guamá (Castanhal)" nd="1"/>
              <i n="[Unidade Organizacional de Iniciativa].[Unidade Organizacional de Iniciativa].[Nome de Unidade Organizacional de Iniciativa].&amp;[1005]" c="UCOS Regional Marajó (Marajó)" nd="1"/>
              <i n="[Unidade Organizacional de Iniciativa].[Unidade Organizacional de Iniciativa].[Nome de Unidade Organizacional de Iniciativa].&amp;[474]" c="UCOS Regional Metropolitana (Belém)" nd="1"/>
              <i n="[Unidade Organizacional de Iniciativa].[Unidade Organizacional de Iniciativa].[Nome de Unidade Organizacional de Iniciativa].&amp;[962]" c="UCOS Regional Tapajós (Itaituba)" nd="1"/>
              <i n="[Unidade Organizacional de Iniciativa].[Unidade Organizacional de Iniciativa].[Nome de Unidade Organizacional de Iniciativa].&amp;[963]" c="UCOS Regional Tocantins" nd="1"/>
              <i n="[Unidade Organizacional de Iniciativa].[Unidade Organizacional de Iniciativa].[Nome de Unidade Organizacional de Iniciativa].&amp;[482]" c="UCOS Regional Tocantins (Abaetetuba)" nd="1"/>
              <i n="[Unidade Organizacional de Iniciativa].[Unidade Organizacional de Iniciativa].[Nome de Unidade Organizacional de Iniciativa].&amp;[493]" c="UCOS Regional Xingu (Altamira)" nd="1"/>
              <i n="[Unidade Organizacional de Iniciativa].[Unidade Organizacional de Iniciativa].[Nome de Unidade Organizacional de Iniciativa].&amp;[960]" c="UDTPP Regional Araguaia (Redenção)" nd="1"/>
              <i n="[Unidade Organizacional de Iniciativa].[Unidade Organizacional de Iniciativa].[Nome de Unidade Organizacional de Iniciativa].&amp;[989]" c="UDTPP Regional Baixo Amazonas (Santarém)" nd="1"/>
              <i n="[Unidade Organizacional de Iniciativa].[Unidade Organizacional de Iniciativa].[Nome de Unidade Organizacional de Iniciativa].&amp;[473]" c="UDTPP Regional Capim (Paragominas)" nd="1"/>
              <i n="[Unidade Organizacional de Iniciativa].[Unidade Organizacional de Iniciativa].[Nome de Unidade Organizacional de Iniciativa].&amp;[987]" c="UDTPP Regional Carajás I (Marabá)" nd="1"/>
              <i n="[Unidade Organizacional de Iniciativa].[Unidade Organizacional de Iniciativa].[Nome de Unidade Organizacional de Iniciativa].&amp;[933]" c="UDTPP Regional Marajó (Marajó)" nd="1"/>
              <i n="[Unidade Organizacional de Iniciativa].[Unidade Organizacional de Iniciativa].[Nome de Unidade Organizacional de Iniciativa].&amp;[514]" c="UDTPP Regional Metropolitana (Belém)" nd="1"/>
              <i n="[Unidade Organizacional de Iniciativa].[Unidade Organizacional de Iniciativa].[Nome de Unidade Organizacional de Iniciativa].&amp;[1006]" c="UDTPP Regional Tapajós (Itaituba)" nd="1"/>
              <i n="[Unidade Organizacional de Iniciativa].[Unidade Organizacional de Iniciativa].[Nome de Unidade Organizacional de Iniciativa].&amp;[977]" c="UDTPP Regional Tocantins (Abaetetuba)" nd="1"/>
              <i n="[Unidade Organizacional de Iniciativa].[Unidade Organizacional de Iniciativa].[Nome de Unidade Organizacional de Iniciativa].&amp;[984]" c="UDTPP Regional Xingu (Altamira)" nd="1"/>
              <i n="[Unidade Organizacional de Iniciativa].[Unidade Organizacional de Iniciativa].[Nome de Unidade Organizacional de Iniciativa].&amp;[494]" c="UIND Carteira" nd="1"/>
              <i n="[Unidade Organizacional de Iniciativa].[Unidade Organizacional de Iniciativa].[Nome de Unidade Organizacional de Iniciativa].&amp;[521]" c="UIND Regional Araguaia (Redenção)" nd="1"/>
              <i n="[Unidade Organizacional de Iniciativa].[Unidade Organizacional de Iniciativa].[Nome de Unidade Organizacional de Iniciativa].&amp;[481]" c="UIND Regional Baixo Amazonas (Santarém)" nd="1"/>
              <i n="[Unidade Organizacional de Iniciativa].[Unidade Organizacional de Iniciativa].[Nome de Unidade Organizacional de Iniciativa].&amp;[524]" c="UIND Regional Caeté (Capanema)" nd="1"/>
              <i n="[Unidade Organizacional de Iniciativa].[Unidade Organizacional de Iniciativa].[Nome de Unidade Organizacional de Iniciativa].&amp;[950]" c="UIND Regional Capim (Paragominas)" nd="1"/>
              <i n="[Unidade Organizacional de Iniciativa].[Unidade Organizacional de Iniciativa].[Nome de Unidade Organizacional de Iniciativa].&amp;[480]" c="UIND Regional Carajás I (Marabá)" nd="1"/>
              <i n="[Unidade Organizacional de Iniciativa].[Unidade Organizacional de Iniciativa].[Nome de Unidade Organizacional de Iniciativa].&amp;[497]" c="UIND Regional Carajás II (Parauapebas)" nd="1"/>
              <i n="[Unidade Organizacional de Iniciativa].[Unidade Organizacional de Iniciativa].[Nome de Unidade Organizacional de Iniciativa].&amp;[505]" c="UIND Regional Guamá (Castanhal)" nd="1"/>
              <i n="[Unidade Organizacional de Iniciativa].[Unidade Organizacional de Iniciativa].[Nome de Unidade Organizacional de Iniciativa].&amp;[1009]" c="UIND Regional Marajó (Marajó)" nd="1"/>
              <i n="[Unidade Organizacional de Iniciativa].[Unidade Organizacional de Iniciativa].[Nome de Unidade Organizacional de Iniciativa].&amp;[489]" c="UIND Regional Metropolitana (Belém)" nd="1"/>
              <i n="[Unidade Organizacional de Iniciativa].[Unidade Organizacional de Iniciativa].[Nome de Unidade Organizacional de Iniciativa].&amp;[938]" c="UIND Regional Tapajós (Itaituba)" nd="1"/>
              <i n="[Unidade Organizacional de Iniciativa].[Unidade Organizacional de Iniciativa].[Nome de Unidade Organizacional de Iniciativa].&amp;[1008]" c="UIND Regional Tocantins" nd="1"/>
              <i n="[Unidade Organizacional de Iniciativa].[Unidade Organizacional de Iniciativa].[Nome de Unidade Organizacional de Iniciativa].&amp;[1011]" c="UIND Regional Tocantins  (Abaetetuba)" nd="1"/>
              <i n="[Unidade Organizacional de Iniciativa].[Unidade Organizacional de Iniciativa].[Nome de Unidade Organizacional de Iniciativa].&amp;[983]" c="UIND Regional Xingu (Altamira)" nd="1"/>
              <i n="[Unidade Organizacional de Iniciativa].[Unidade Organizacional de Iniciativa].[Nome de Unidade Organizacional de Iniciativa].&amp;[779]" c="UN Agronegócios" nd="1"/>
              <i n="[Unidade Organizacional de Iniciativa].[Unidade Organizacional de Iniciativa].[Nome de Unidade Organizacional de Iniciativa].&amp;[760]" c="UN Araripina(Sertão Araripe)" nd="1"/>
              <i n="[Unidade Organizacional de Iniciativa].[Unidade Organizacional de Iniciativa].[Nome de Unidade Organizacional de Iniciativa].&amp;[814]" c="UN Caruaru(Agreste Central e Setentrional)" nd="1"/>
              <i n="[Unidade Organizacional de Iniciativa].[Unidade Organizacional de Iniciativa].[Nome de Unidade Organizacional de Iniciativa].&amp;[741]" c="UN Educação e Orientação Empresarial" nd="1"/>
              <i n="[Unidade Organizacional de Iniciativa].[Unidade Organizacional de Iniciativa].[Nome de Unidade Organizacional de Iniciativa].&amp;[799]" c="UN Garanhuns(Agreste Meridional)" nd="1"/>
              <i n="[Unidade Organizacional de Iniciativa].[Unidade Organizacional de Iniciativa].[Nome de Unidade Organizacional de Iniciativa].&amp;[792]" c="UN Ipojuca(Mata Sul)" nd="1"/>
              <i n="[Unidade Organizacional de Iniciativa].[Unidade Organizacional de Iniciativa].[Nome de Unidade Organizacional de Iniciativa].&amp;[789]" c="UN Petrolina(Sertão do São Francisco)" nd="1"/>
              <i n="[Unidade Organizacional de Iniciativa].[Unidade Organizacional de Iniciativa].[Nome de Unidade Organizacional de Iniciativa].&amp;[832]" c="UN Projetos Especiais" nd="1"/>
              <i n="[Unidade Organizacional de Iniciativa].[Unidade Organizacional de Iniciativa].[Nome de Unidade Organizacional de Iniciativa].&amp;[785]" c="UN Recife(RMR e Mata Norte)" nd="1"/>
              <i n="[Unidade Organizacional de Iniciativa].[Unidade Organizacional de Iniciativa].[Nome de Unidade Organizacional de Iniciativa].&amp;[790]" c="UN RMR e Mata Norte" nd="1"/>
              <i n="[Unidade Organizacional de Iniciativa].[Unidade Organizacional de Iniciativa].[Nome de Unidade Organizacional de Iniciativa].&amp;[728]" c="UN Serra Talhada(Sertão Central, Moxotó, Pajeú e Itaparica)" nd="1"/>
              <i n="[Unidade Organizacional de Iniciativa].[Unidade Organizacional de Iniciativa].[Nome de Unidade Organizacional de Iniciativa].&amp;[793]" c="UN Setorial" nd="1"/>
              <i n="[Unidade Organizacional de Iniciativa].[Unidade Organizacional de Iniciativa].[Nome de Unidade Organizacional de Iniciativa].&amp;[485]" c="UNAB Carteira" nd="1"/>
              <i n="[Unidade Organizacional de Iniciativa].[Unidade Organizacional de Iniciativa].[Nome de Unidade Organizacional de Iniciativa].&amp;[513]" c="UNAB Regional Araguaia (Redenção)" nd="1"/>
              <i n="[Unidade Organizacional de Iniciativa].[Unidade Organizacional de Iniciativa].[Nome de Unidade Organizacional de Iniciativa].&amp;[934]" c="UNAB Regional Baixo Amazonas (Santarém)" nd="1"/>
              <i n="[Unidade Organizacional de Iniciativa].[Unidade Organizacional de Iniciativa].[Nome de Unidade Organizacional de Iniciativa].&amp;[504]" c="UNAB Regional Caeté (Capanema)" nd="1"/>
              <i n="[Unidade Organizacional de Iniciativa].[Unidade Organizacional de Iniciativa].[Nome de Unidade Organizacional de Iniciativa].&amp;[990]" c="UNAB Regional Capim" nd="1"/>
              <i n="[Unidade Organizacional de Iniciativa].[Unidade Organizacional de Iniciativa].[Nome de Unidade Organizacional de Iniciativa].&amp;[470]" c="UNAB Regional Capim (Paragominas)" nd="1"/>
              <i n="[Unidade Organizacional de Iniciativa].[Unidade Organizacional de Iniciativa].[Nome de Unidade Organizacional de Iniciativa].&amp;[498]" c="UNAB Regional Carajás I (Marabá)" nd="1"/>
              <i n="[Unidade Organizacional de Iniciativa].[Unidade Organizacional de Iniciativa].[Nome de Unidade Organizacional de Iniciativa].&amp;[974]" c="UNAB Regional Carajás II (Parauapebas)" nd="1"/>
              <i n="[Unidade Organizacional de Iniciativa].[Unidade Organizacional de Iniciativa].[Nome de Unidade Organizacional de Iniciativa].&amp;[522]" c="UNAB Regional Guamá (Castanhal)" nd="1"/>
              <i n="[Unidade Organizacional de Iniciativa].[Unidade Organizacional de Iniciativa].[Nome de Unidade Organizacional de Iniciativa].&amp;[998]" c="UNAB Regional Marajó (Marajó)" nd="1"/>
              <i n="[Unidade Organizacional de Iniciativa].[Unidade Organizacional de Iniciativa].[Nome de Unidade Organizacional de Iniciativa].&amp;[506]" c="UNAB Regional Metropolitana (Belém)" nd="1"/>
              <i n="[Unidade Organizacional de Iniciativa].[Unidade Organizacional de Iniciativa].[Nome de Unidade Organizacional de Iniciativa].&amp;[499]" c="UNAB Regional Tapajós (Itaituba)" nd="1"/>
              <i n="[Unidade Organizacional de Iniciativa].[Unidade Organizacional de Iniciativa].[Nome de Unidade Organizacional de Iniciativa].&amp;[996]" c="UNAB Regional Tocantins" nd="1"/>
              <i n="[Unidade Organizacional de Iniciativa].[Unidade Organizacional de Iniciativa].[Nome de Unidade Organizacional de Iniciativa].&amp;[520]" c="UNAB Regional Tocantins (Abaetetuba)" nd="1"/>
              <i n="[Unidade Organizacional de Iniciativa].[Unidade Organizacional de Iniciativa].[Nome de Unidade Organizacional de Iniciativa].&amp;[955]" c="UNAB Regional Xingu (Altamira)" nd="1"/>
              <i n="[Unidade Organizacional de Iniciativa].[Unidade Organizacional de Iniciativa].[Nome de Unidade Organizacional de Iniciativa].&amp;[91]" c="Undiade de Administração e Finanças" nd="1"/>
              <i n="[Unidade Organizacional de Iniciativa].[Unidade Organizacional de Iniciativa].[Nome de Unidade Organizacional de Iniciativa].&amp;[889]" c="Unid.Desenv.Produtos (inativa)" nd="1"/>
              <i n="[Unidade Organizacional de Iniciativa].[Unidade Organizacional de Iniciativa].[Nome de Unidade Organizacional de Iniciativa].&amp;[274]" c="Unidade  Setorial  Indústria" nd="1"/>
              <i n="[Unidade Organizacional de Iniciativa].[Unidade Organizacional de Iniciativa].[Nome de Unidade Organizacional de Iniciativa].&amp;[843]" c="Unidade  Setorial Comercio e Serviço" nd="1"/>
              <i n="[Unidade Organizacional de Iniciativa].[Unidade Organizacional de Iniciativa].[Nome de Unidade Organizacional de Iniciativa].&amp;[294]" c="Unidade  Setorial do Agronegócios" nd="1"/>
              <i n="[Unidade Organizacional de Iniciativa].[Unidade Organizacional de Iniciativa].[Nome de Unidade Organizacional de Iniciativa].&amp;[1315]" c="Unidade Acesso a Crédito e Capitalização" nd="1"/>
              <i n="[Unidade Organizacional de Iniciativa].[Unidade Organizacional de Iniciativa].[Nome de Unidade Organizacional de Iniciativa].&amp;[1320]" c="Unidade Acesso à Inovação Tecnológica" nd="1"/>
              <i n="[Unidade Organizacional de Iniciativa].[Unidade Organizacional de Iniciativa].[Nome de Unidade Organizacional de Iniciativa].&amp;[1318]" c="Unidade Acesso a Mercados" nd="1"/>
              <i n="[Unidade Organizacional de Iniciativa].[Unidade Organizacional de Iniciativa].[Nome de Unidade Organizacional de Iniciativa].&amp;[727]" c="Unidade Administração" nd="1"/>
              <i n="[Unidade Organizacional de Iniciativa].[Unidade Organizacional de Iniciativa].[Nome de Unidade Organizacional de Iniciativa].&amp;[1309]" c="Unidade Administração" nd="1"/>
              <i n="[Unidade Organizacional de Iniciativa].[Unidade Organizacional de Iniciativa].[Nome de Unidade Organizacional de Iniciativa].&amp;[163]" c="Unidade Agreste Central e Setentrional" nd="1"/>
              <i n="[Unidade Organizacional de Iniciativa].[Unidade Organizacional de Iniciativa].[Nome de Unidade Organizacional de Iniciativa].&amp;[146]" c="Unidade Agreste Meridional" nd="1"/>
              <i n="[Unidade Organizacional de Iniciativa].[Unidade Organizacional de Iniciativa].[Nome de Unidade Organizacional de Iniciativa].&amp;[768]" c="Unidade Apoio Marketing e Comunicação" nd="1"/>
              <i n="[Unidade Organizacional de Iniciativa].[Unidade Organizacional de Iniciativa].[Nome de Unidade Organizacional de Iniciativa].&amp;[167]" c="Unidade Aquisição de Bens e Serviços" nd="1"/>
              <i n="[Unidade Organizacional de Iniciativa].[Unidade Organizacional de Iniciativa].[Nome de Unidade Organizacional de Iniciativa].&amp;[803]" c="Unidade Artesanato e Responsabilidade Sócioambiental" nd="1"/>
              <i n="[Unidade Organizacional de Iniciativa].[Unidade Organizacional de Iniciativa].[Nome de Unidade Organizacional de Iniciativa].&amp;[160]" c="Unidade Articulação Institucional" nd="1"/>
              <i n="[Unidade Organizacional de Iniciativa].[Unidade Organizacional de Iniciativa].[Nome de Unidade Organizacional de Iniciativa].&amp;[1321]" c="Unidade Assessoria Jurídica" nd="1"/>
              <i n="[Unidade Organizacional de Iniciativa].[Unidade Organizacional de Iniciativa].[Nome de Unidade Organizacional de Iniciativa].&amp;[791]" c="Unidade Auditoria" nd="1"/>
              <i n="[Unidade Organizacional de Iniciativa].[Unidade Organizacional de Iniciativa].[Nome de Unidade Organizacional de Iniciativa].&amp;[1300]" c="Unidade Auditoria" nd="1"/>
              <i n="[Unidade Organizacional de Iniciativa].[Unidade Organizacional de Iniciativa].[Nome de Unidade Organizacional de Iniciativa].&amp;[982]" c="Unidade Belém" nd="1"/>
              <i n="[Unidade Organizacional de Iniciativa].[Unidade Organizacional de Iniciativa].[Nome de Unidade Organizacional de Iniciativa].&amp;[1305]" c="Unidade Captação Institucional" nd="1"/>
              <i n="[Unidade Organizacional de Iniciativa].[Unidade Organizacional de Iniciativa].[Nome de Unidade Organizacional de Iniciativa].&amp;[1327]" c="UNIDADE CENTRAL DE GESTÃO DO CONHECIMENTO" nd="1"/>
              <i n="[Unidade Organizacional de Iniciativa].[Unidade Organizacional de Iniciativa].[Nome de Unidade Organizacional de Iniciativa].&amp;[873]" c="Unidade Central de Negócios Multicenter (inativa)" nd="1"/>
              <i n="[Unidade Organizacional de Iniciativa].[Unidade Organizacional de Iniciativa].[Nome de Unidade Organizacional de Iniciativa].&amp;[798]" c="Unidade Comércio e Serviços" nd="1"/>
              <i n="[Unidade Organizacional de Iniciativa].[Unidade Organizacional de Iniciativa].[Nome de Unidade Organizacional de Iniciativa].&amp;[820]" c="Unidade Compras, Contratos e Convênios" nd="1"/>
              <i n="[Unidade Organizacional de Iniciativa].[Unidade Organizacional de Iniciativa].[Nome de Unidade Organizacional de Iniciativa].&amp;[1316]" c="Unidade Comunicação" nd="1"/>
              <i n="[Unidade Organizacional de Iniciativa].[Unidade Organizacional de Iniciativa].[Nome de Unidade Organizacional de Iniciativa].&amp;[748]" c="Unidade Comunicação e Marketing" nd="1"/>
              <i n="[Unidade Organizacional de Iniciativa].[Unidade Organizacional de Iniciativa].[Nome de Unidade Organizacional de Iniciativa].&amp;[168]" c="Unidade Controladoria" nd="1"/>
              <i n="[Unidade Organizacional de Iniciativa].[Unidade Organizacional de Iniciativa].[Nome de Unidade Organizacional de Iniciativa].&amp;[1324]" c="Unidade Coordenação de Projetos" nd="1"/>
              <i n="[Unidade Organizacional de Iniciativa].[Unidade Organizacional de Iniciativa].[Nome de Unidade Organizacional de Iniciativa].&amp;[667]" c="UNIDADE DA TECNOLOGIA DA INFORMAÇÃO E COMUNICAÇÃO" nd="1"/>
              <i n="[Unidade Organizacional de Iniciativa].[Unidade Organizacional de Iniciativa].[Nome de Unidade Organizacional de Iniciativa].&amp;[714]" c="Unidade de Acesso a Crédito" nd="1"/>
              <i n="[Unidade Organizacional de Iniciativa].[Unidade Organizacional de Iniciativa].[Nome de Unidade Organizacional de Iniciativa].&amp;[125]" c="Unidade de Acesso a Crédito e Serviços Financeiros" nd="1"/>
              <i n="[Unidade Organizacional de Iniciativa].[Unidade Organizacional de Iniciativa].[Nome de Unidade Organizacional de Iniciativa].&amp;[30]" c="Unidade de Acesso à Inovação e Sustentabilidade" nd="1"/>
              <i n="[Unidade Organizacional de Iniciativa].[Unidade Organizacional de Iniciativa].[Nome de Unidade Organizacional de Iniciativa].&amp;[90]" c="Unidade de Acesso à Inovação e Tecnologia" nd="1"/>
              <i n="[Unidade Organizacional de Iniciativa].[Unidade Organizacional de Iniciativa].[Nome de Unidade Organizacional de Iniciativa].&amp;[261]" c="Unidade de Acesso a Inovação e Tecnologia" nd="1"/>
              <i n="[Unidade Organizacional de Iniciativa].[Unidade Organizacional de Iniciativa].[Nome de Unidade Organizacional de Iniciativa].&amp;[477]" c="Unidade de Acesso a Inovação e Tecnologia" nd="1"/>
              <i n="[Unidade Organizacional de Iniciativa].[Unidade Organizacional de Iniciativa].[Nome de Unidade Organizacional de Iniciativa].&amp;[718]" c="Unidade de Acesso à Inovação e Tecnologia" nd="1"/>
              <i n="[Unidade Organizacional de Iniciativa].[Unidade Organizacional de Iniciativa].[Nome de Unidade Organizacional de Iniciativa].&amp;[913]" c="Unidade de Acesso à Inovação e Tecnologia" nd="1"/>
              <i n="[Unidade Organizacional de Iniciativa].[Unidade Organizacional de Iniciativa].[Nome de Unidade Organizacional de Iniciativa].&amp;[1032]" c="UNIDADE DE ACESSO À INOVAÇÃO E TECNOLOGIA" nd="1"/>
              <i n="[Unidade Organizacional de Iniciativa].[Unidade Organizacional de Iniciativa].[Nome de Unidade Organizacional de Iniciativa].&amp;[1095]" c="Unidade de Acesso à Inovação e Tecnologia" nd="1"/>
              <i n="[Unidade Organizacional de Iniciativa].[Unidade Organizacional de Iniciativa].[Nome de Unidade Organizacional de Iniciativa].&amp;[606]" c="Unidade de Acesso à Inovação e Tecnologia (Inativa)" nd="1"/>
              <i n="[Unidade Organizacional de Iniciativa].[Unidade Organizacional de Iniciativa].[Nome de Unidade Organizacional de Iniciativa].&amp;[661]" c="UNIDADE DE ACESSO À INOVAÇÃO E TECNOLOGIA E MERCADO" nd="1"/>
              <i n="[Unidade Organizacional de Iniciativa].[Unidade Organizacional de Iniciativa].[Nome de Unidade Organizacional de Iniciativa].&amp;[11]" c="Unidade de Acesso à Inovação, Tecnologia e Sustentabilidade" nd="1"/>
              <i n="[Unidade Organizacional de Iniciativa].[Unidade Organizacional de Iniciativa].[Nome de Unidade Organizacional de Iniciativa].&amp;[114]" c="Unidade de Acesso a Mercado" nd="1"/>
              <i n="[Unidade Organizacional de Iniciativa].[Unidade Organizacional de Iniciativa].[Nome de Unidade Organizacional de Iniciativa].&amp;[275]" c="Unidade de Acesso a Mercado" nd="1"/>
              <i n="[Unidade Organizacional de Iniciativa].[Unidade Organizacional de Iniciativa].[Nome de Unidade Organizacional de Iniciativa].&amp;[1089]" c="Unidade de Acesso a mercado" nd="1"/>
              <i n="[Unidade Organizacional de Iniciativa].[Unidade Organizacional de Iniciativa].[Nome de Unidade Organizacional de Iniciativa].&amp;[51]" c="UNIDADE DE ACESSO A MERCADO E INOVAÇÃO TECNOLÓGICAS" nd="1"/>
              <i n="[Unidade Organizacional de Iniciativa].[Unidade Organizacional de Iniciativa].[Nome de Unidade Organizacional de Iniciativa].&amp;[17]" c="Unidade de Acesso a Mercado e Serviços Financeiros" nd="1"/>
              <i n="[Unidade Organizacional de Iniciativa].[Unidade Organizacional de Iniciativa].[Nome de Unidade Organizacional de Iniciativa].&amp;[897]" c="Unidade de Acesso a Mercado e Serviços Financeiros (Inativa)" nd="1"/>
              <i n="[Unidade Organizacional de Iniciativa].[Unidade Organizacional de Iniciativa].[Nome de Unidade Organizacional de Iniciativa].&amp;[36]" c="Unidade de Acesso à Mercados" nd="1"/>
              <i n="[Unidade Organizacional de Iniciativa].[Unidade Organizacional de Iniciativa].[Nome de Unidade Organizacional de Iniciativa].&amp;[88]" c="Unidade de Acesso a Mercados" nd="1"/>
              <i n="[Unidade Organizacional de Iniciativa].[Unidade Organizacional de Iniciativa].[Nome de Unidade Organizacional de Iniciativa].&amp;[197]" c="Unidade de Acesso a Mercados" nd="1"/>
              <i n="[Unidade Organizacional de Iniciativa].[Unidade Organizacional de Iniciativa].[Nome de Unidade Organizacional de Iniciativa].&amp;[679]" c="Unidade de Acesso a Mercados" nd="1"/>
              <i n="[Unidade Organizacional de Iniciativa].[Unidade Organizacional de Iniciativa].[Nome de Unidade Organizacional de Iniciativa].&amp;[1031]" c="UNIDADE DE ACESSO A MERCADOS" nd="1"/>
              <i n="[Unidade Organizacional de Iniciativa].[Unidade Organizacional de Iniciativa].[Nome de Unidade Organizacional de Iniciativa].&amp;[1230]" c="UNIDADE DE ACESSO A MERCADOS" nd="1"/>
              <i n="[Unidade Organizacional de Iniciativa].[Unidade Organizacional de Iniciativa].[Nome de Unidade Organizacional de Iniciativa].&amp;[1416]" c="Unidade de Acesso a Mercados" nd="1"/>
              <i n="[Unidade Organizacional de Iniciativa].[Unidade Organizacional de Iniciativa].[Nome de Unidade Organizacional de Iniciativa].&amp;[923]" c="Unidade de Acesso a Mercados e Serviços Financeiros" nd="1"/>
              <i n="[Unidade Organizacional de Iniciativa].[Unidade Organizacional de Iniciativa].[Nome de Unidade Organizacional de Iniciativa].&amp;[32]" c="Unidade de Acesso a Serviços Financeiros" nd="1"/>
              <i n="[Unidade Organizacional de Iniciativa].[Unidade Organizacional de Iniciativa].[Nome de Unidade Organizacional de Iniciativa].&amp;[651]" c="UNIDADE DE ACESSO A SERVIÇOS FINANCEIROS" nd="1"/>
              <i n="[Unidade Organizacional de Iniciativa].[Unidade Organizacional de Iniciativa].[Nome de Unidade Organizacional de Iniciativa].&amp;[678]" c="Unidade de Acesso a Serviços Financeiros" nd="1"/>
              <i n="[Unidade Organizacional de Iniciativa].[Unidade Organizacional de Iniciativa].[Nome de Unidade Organizacional de Iniciativa].&amp;[929]" c="Unidade de Acesso a Serviços Financeiros" nd="1"/>
              <i n="[Unidade Organizacional de Iniciativa].[Unidade Organizacional de Iniciativa].[Nome de Unidade Organizacional de Iniciativa].&amp;[1161]" c="Unidade de Acesso a Serviços Financeiros" nd="1"/>
              <i n="[Unidade Organizacional de Iniciativa].[Unidade Organizacional de Iniciativa].[Nome de Unidade Organizacional de Iniciativa].&amp;[1273]" c="Unidade de Acesso a Serviços Financeiros" nd="1"/>
              <i n="[Unidade Organizacional de Iniciativa].[Unidade Organizacional de Iniciativa].[Nome de Unidade Organizacional de Iniciativa].&amp;[1417]" c="Unidade de Acesso a Serviços Financeiros" nd="1"/>
              <i n="[Unidade Organizacional de Iniciativa].[Unidade Organizacional de Iniciativa].[Nome de Unidade Organizacional de Iniciativa].&amp;[1088]" c="Unidade de Acesso ao Crédito" nd="1"/>
              <i n="[Unidade Organizacional de Iniciativa].[Unidade Organizacional de Iniciativa].[Nome de Unidade Organizacional de Iniciativa].&amp;[709]" c="Unidade de Adm. e Finanças" nd="1"/>
              <i n="[Unidade Organizacional de Iniciativa].[Unidade Organizacional de Iniciativa].[Nome de Unidade Organizacional de Iniciativa].&amp;[245]" c="Unidade de Administração" nd="1"/>
              <i n="[Unidade Organizacional de Iniciativa].[Unidade Organizacional de Iniciativa].[Nome de Unidade Organizacional de Iniciativa].&amp;[451]" c="UNIDADE DE ADMINISTRAÇÃO" nd="1"/>
              <i n="[Unidade Organizacional de Iniciativa].[Unidade Organizacional de Iniciativa].[Nome de Unidade Organizacional de Iniciativa].&amp;[604]" c="Unidade de Administração" nd="1"/>
              <i n="[Unidade Organizacional de Iniciativa].[Unidade Organizacional de Iniciativa].[Nome de Unidade Organizacional de Iniciativa].&amp;[666]" c="UNIDADE DE ADMINISTRAÇÃO" nd="1"/>
              <i n="[Unidade Organizacional de Iniciativa].[Unidade Organizacional de Iniciativa].[Nome de Unidade Organizacional de Iniciativa].&amp;[1157]" c="Unidade de Administração" nd="1"/>
              <i n="[Unidade Organizacional de Iniciativa].[Unidade Organizacional de Iniciativa].[Nome de Unidade Organizacional de Iniciativa].&amp;[4]" c="Unidade de Administração e Finanças" nd="1"/>
              <i n="[Unidade Organizacional de Iniciativa].[Unidade Organizacional de Iniciativa].[Nome de Unidade Organizacional de Iniciativa].&amp;[70]" c="Unidade de Administração e Finanças" nd="1"/>
              <i n="[Unidade Organizacional de Iniciativa].[Unidade Organizacional de Iniciativa].[Nome de Unidade Organizacional de Iniciativa].&amp;[307]" c="Unidade de Administração e Finanças" nd="1"/>
              <i n="[Unidade Organizacional de Iniciativa].[Unidade Organizacional de Iniciativa].[Nome de Unidade Organizacional de Iniciativa].&amp;[464]" c="Unidade de Administração e Finanças" nd="1"/>
              <i n="[Unidade Organizacional de Iniciativa].[Unidade Organizacional de Iniciativa].[Nome de Unidade Organizacional de Iniciativa].&amp;[921]" c="Unidade de Administração e Finanças" nd="1"/>
              <i n="[Unidade Organizacional de Iniciativa].[Unidade Organizacional de Iniciativa].[Nome de Unidade Organizacional de Iniciativa].&amp;[1166]" c="Unidade de Administração e Finanças - antiga UAF" nd="1"/>
              <i n="[Unidade Organizacional de Iniciativa].[Unidade Organizacional de Iniciativa].[Nome de Unidade Organizacional de Iniciativa].&amp;[109]" c="UNIDADE DE ADMINISTRAÇÃO E LOGÍSTICA" nd="1"/>
              <i n="[Unidade Organizacional de Iniciativa].[Unidade Organizacional de Iniciativa].[Nome de Unidade Organizacional de Iniciativa].&amp;[682]" c="Unidade de Administração e Suprimentos" nd="1"/>
              <i n="[Unidade Organizacional de Iniciativa].[Unidade Organizacional de Iniciativa].[Nome de Unidade Organizacional de Iniciativa].&amp;[1463]" c="Unidade de Administração e Suprimentos" nd="1"/>
              <i n="[Unidade Organizacional de Iniciativa].[Unidade Organizacional de Iniciativa].[Nome de Unidade Organizacional de Iniciativa].&amp;[973]" c="Unidade de Agrobionegócios" nd="1"/>
              <i n="[Unidade Organizacional de Iniciativa].[Unidade Organizacional de Iniciativa].[Nome de Unidade Organizacional de Iniciativa].&amp;[890]" c="Unidade de Agronegócios (Inativa)" nd="1"/>
              <i n="[Unidade Organizacional de Iniciativa].[Unidade Organizacional de Iniciativa].[Nome de Unidade Organizacional de Iniciativa].&amp;[615]" c="Unidade de Ambiente de Negócios" nd="1"/>
              <i n="[Unidade Organizacional de Iniciativa].[Unidade Organizacional de Iniciativa].[Nome de Unidade Organizacional de Iniciativa].&amp;[1454]" c="Unidade de Ambiente de Negócios" nd="1"/>
              <i n="[Unidade Organizacional de Iniciativa].[Unidade Organizacional de Iniciativa].[Nome de Unidade Organizacional de Iniciativa].&amp;[1094]" c="Unidade de Apoio a Projetos" nd="1"/>
              <i n="[Unidade Organizacional de Iniciativa].[Unidade Organizacional de Iniciativa].[Nome de Unidade Organizacional de Iniciativa].&amp;[825]" c="Unidade de Apoio Administração" nd="1"/>
              <i n="[Unidade Organizacional de Iniciativa].[Unidade Organizacional de Iniciativa].[Nome de Unidade Organizacional de Iniciativa].&amp;[738]" c="Unidade de Apoio Auditoria" nd="1"/>
              <i n="[Unidade Organizacional de Iniciativa].[Unidade Organizacional de Iniciativa].[Nome de Unidade Organizacional de Iniciativa].&amp;[808]" c="Unidade de Apoio Central de Aquisição de Bens e Serviços" nd="1"/>
              <i n="[Unidade Organizacional de Iniciativa].[Unidade Organizacional de Iniciativa].[Nome de Unidade Organizacional de Iniciativa].&amp;[750]" c="Unidade de Apoio Controladoria" nd="1"/>
              <i n="[Unidade Organizacional de Iniciativa].[Unidade Organizacional de Iniciativa].[Nome de Unidade Organizacional de Iniciativa].&amp;[871]" c="Unidade de Apoio da Auditoria (inativa)" nd="1"/>
              <i n="[Unidade Organizacional de Iniciativa].[Unidade Organizacional de Iniciativa].[Nome de Unidade Organizacional de Iniciativa].&amp;[770]" c="Unidade de Apoio de Políticas Públicas" nd="1"/>
              <i n="[Unidade Organizacional de Iniciativa].[Unidade Organizacional de Iniciativa].[Nome de Unidade Organizacional de Iniciativa].&amp;[772]" c="Unidade de Apoio Estratégias e Diretrizes" nd="1"/>
              <i n="[Unidade Organizacional de Iniciativa].[Unidade Organizacional de Iniciativa].[Nome de Unidade Organizacional de Iniciativa].&amp;[775]" c="Unidade de Apoio Executivo" nd="1"/>
              <i n="[Unidade Organizacional de Iniciativa].[Unidade Organizacional de Iniciativa].[Nome de Unidade Organizacional de Iniciativa].&amp;[836]" c="Unidade de Apoio Finanças" nd="1"/>
              <i n="[Unidade Organizacional de Iniciativa].[Unidade Organizacional de Iniciativa].[Nome de Unidade Organizacional de Iniciativa].&amp;[749]" c="Unidade de Apoio Gestão Estratégica" nd="1"/>
              <i n="[Unidade Organizacional de Iniciativa].[Unidade Organizacional de Iniciativa].[Nome de Unidade Organizacional de Iniciativa].&amp;[786]" c="Unidade de Apoio Institucional" nd="1"/>
              <i n="[Unidade Organizacional de Iniciativa].[Unidade Organizacional de Iniciativa].[Nome de Unidade Organizacional de Iniciativa].&amp;[887]" c="Unidade de Apoio Jurídico (inativa)" nd="1"/>
              <i n="[Unidade Organizacional de Iniciativa].[Unidade Organizacional de Iniciativa].[Nome de Unidade Organizacional de Iniciativa].&amp;[823]" c="Unidade de Apoio Qualidades de Equipe" nd="1"/>
              <i n="[Unidade Organizacional de Iniciativa].[Unidade Organizacional de Iniciativa].[Nome de Unidade Organizacional de Iniciativa].&amp;[783]" c="Unidade de Apoio Soluções Integradas e Gestão do Conhecimento" nd="1"/>
              <i n="[Unidade Organizacional de Iniciativa].[Unidade Organizacional de Iniciativa].[Nome de Unidade Organizacional de Iniciativa].&amp;[813]" c="Unidade de Apoio Técnico" nd="1"/>
              <i n="[Unidade Organizacional de Iniciativa].[Unidade Organizacional de Iniciativa].[Nome de Unidade Organizacional de Iniciativa].&amp;[777]" c="Unidade de Apoio Tecnologia da Informação" nd="1"/>
              <i n="[Unidade Organizacional de Iniciativa].[Unidade Organizacional de Iniciativa].[Nome de Unidade Organizacional de Iniciativa].&amp;[898]" c="Unidade de Apoio Tecnologia da Informação (inativa)" nd="1"/>
              <i n="[Unidade Organizacional de Iniciativa].[Unidade Organizacional de Iniciativa].[Nome de Unidade Organizacional de Iniciativa].&amp;[447]" c="UNIDADE DE ARTICULAÇÃO E GESTÃO ESTRATÉGICA" nd="1"/>
              <i n="[Unidade Organizacional de Iniciativa].[Unidade Organizacional de Iniciativa].[Nome de Unidade Organizacional de Iniciativa].&amp;[442]" c="UNIDADE DE ARTICULAÇÃO E GESTÃO ESTRATÉGICA - PLANEJAMENTO" nd="1"/>
              <i n="[Unidade Organizacional de Iniciativa].[Unidade Organizacional de Iniciativa].[Nome de Unidade Organizacional de Iniciativa].&amp;[931]" c="Unidade de Assessoria à Diretoria Executiva" nd="1"/>
              <i n="[Unidade Organizacional de Iniciativa].[Unidade Organizacional de Iniciativa].[Nome de Unidade Organizacional de Iniciativa].&amp;[656]" c="UNIDADE DE ASSESSORIA E RELAÇÃO INSTITUCIONAL" nd="1"/>
              <i n="[Unidade Organizacional de Iniciativa].[Unidade Organizacional de Iniciativa].[Nome de Unidade Organizacional de Iniciativa].&amp;[25]" c="Unidade de Assessoria Institucional" nd="1"/>
              <i n="[Unidade Organizacional de Iniciativa].[Unidade Organizacional de Iniciativa].[Nome de Unidade Organizacional de Iniciativa].&amp;[6]" c="Unidade de Assessoria Internacional" nd="1"/>
              <i n="[Unidade Organizacional de Iniciativa].[Unidade Organizacional de Iniciativa].[Nome de Unidade Organizacional de Iniciativa].&amp;[927]" c="Unidade de Assessoria Internacional" nd="1"/>
              <i n="[Unidade Organizacional de Iniciativa].[Unidade Organizacional de Iniciativa].[Nome de Unidade Organizacional de Iniciativa].&amp;[1027]" c="UNIDADE DE ASSESSORIA INTERNACIONAL" nd="1"/>
              <i n="[Unidade Organizacional de Iniciativa].[Unidade Organizacional de Iniciativa].[Nome de Unidade Organizacional de Iniciativa].&amp;[12]" c="Unidade de Assessoria Jurídica" nd="1"/>
              <i n="[Unidade Organizacional de Iniciativa].[Unidade Organizacional de Iniciativa].[Nome de Unidade Organizacional de Iniciativa].&amp;[89]" c="Unidade de Assessoria Jurídica" nd="1"/>
              <i n="[Unidade Organizacional de Iniciativa].[Unidade Organizacional de Iniciativa].[Nome de Unidade Organizacional de Iniciativa].&amp;[211]" c="Unidade de Assessoria Jurídica" nd="1"/>
              <i n="[Unidade Organizacional de Iniciativa].[Unidade Organizacional de Iniciativa].[Nome de Unidade Organizacional de Iniciativa].&amp;[259]" c="Unidade de Assessoria Jurídica" nd="1"/>
              <i n="[Unidade Organizacional de Iniciativa].[Unidade Organizacional de Iniciativa].[Nome de Unidade Organizacional de Iniciativa].&amp;[625]" c="Unidade de Assessoria Jurídica" nd="1"/>
              <i n="[Unidade Organizacional de Iniciativa].[Unidade Organizacional de Iniciativa].[Nome de Unidade Organizacional de Iniciativa].&amp;[914]" c="Unidade de Assessoria Jurídica" nd="1"/>
              <i n="[Unidade Organizacional de Iniciativa].[Unidade Organizacional de Iniciativa].[Nome de Unidade Organizacional de Iniciativa].&amp;[997]" c="Unidade de Assessoria Jurídica" nd="1"/>
              <i n="[Unidade Organizacional de Iniciativa].[Unidade Organizacional de Iniciativa].[Nome de Unidade Organizacional de Iniciativa].&amp;[1067]" c="Unidade de Assessoria Jurídica" nd="1"/>
              <i n="[Unidade Organizacional de Iniciativa].[Unidade Organizacional de Iniciativa].[Nome de Unidade Organizacional de Iniciativa].&amp;[1247]" c="Unidade de Assessoria Jurídica" nd="1"/>
              <i n="[Unidade Organizacional de Iniciativa].[Unidade Organizacional de Iniciativa].[Nome de Unidade Organizacional de Iniciativa].&amp;[1258]" c="UNIDADE DE ASSESSORIA JURÍDICA" nd="1"/>
              <i n="[Unidade Organizacional de Iniciativa].[Unidade Organizacional de Iniciativa].[Nome de Unidade Organizacional de Iniciativa].&amp;[1293]" c="UNIDADE DE ASSESSORIA JURÍDICA" nd="1"/>
              <i n="[Unidade Organizacional de Iniciativa].[Unidade Organizacional de Iniciativa].[Nome de Unidade Organizacional de Iniciativa].&amp;[45]" c="Unidade de Assuntos Jurídicos" nd="1"/>
              <i n="[Unidade Organizacional de Iniciativa].[Unidade Organizacional de Iniciativa].[Nome de Unidade Organizacional de Iniciativa].&amp;[1156]" c="Unidade de Assuntos Jurídicos - UAJ" nd="1"/>
              <i n="[Unidade Organizacional de Iniciativa].[Unidade Organizacional de Iniciativa].[Nome de Unidade Organizacional de Iniciativa].&amp;[1086]" c="Unidade de Atendimento" nd="1"/>
              <i n="[Unidade Organizacional de Iniciativa].[Unidade Organizacional de Iniciativa].[Nome de Unidade Organizacional de Iniciativa].&amp;[1152]" c="Unidade de Atendimento a Agronegócio e Turismo" nd="1"/>
              <i n="[Unidade Organizacional de Iniciativa].[Unidade Organizacional de Iniciativa].[Nome de Unidade Organizacional de Iniciativa].&amp;[205]" c="Unidade de Atendimento a Inovação e Tecnologia" nd="1"/>
              <i n="[Unidade Organizacional de Iniciativa].[Unidade Organizacional de Iniciativa].[Nome de Unidade Organizacional de Iniciativa].&amp;[105]" c="UNIDADE DE ATENDIMENTO COLETIVO" nd="1"/>
              <i n="[Unidade Organizacional de Iniciativa].[Unidade Organizacional de Iniciativa].[Nome de Unidade Organizacional de Iniciativa].&amp;[120]" c="Unidade de Atendimento Coletivo" nd="1"/>
              <i n="[Unidade Organizacional de Iniciativa].[Unidade Organizacional de Iniciativa].[Nome de Unidade Organizacional de Iniciativa].&amp;[237]" c="Unidade de Atendimento Coletivo" nd="1"/>
              <i n="[Unidade Organizacional de Iniciativa].[Unidade Organizacional de Iniciativa].[Nome de Unidade Organizacional de Iniciativa].&amp;[1451]" c="UNIDADE DE ATENDIMENTO COLETIVO" nd="1"/>
              <i n="[Unidade Organizacional de Iniciativa].[Unidade Organizacional de Iniciativa].[Nome de Unidade Organizacional de Iniciativa].&amp;[683]" c="Unidade de Atendimento Coletivo - Comércio e Serviços" nd="1"/>
              <i n="[Unidade Organizacional de Iniciativa].[Unidade Organizacional de Iniciativa].[Nome de Unidade Organizacional de Iniciativa].&amp;[64]" c="Unidade de Atendimento Coletivo Agronegócio e Indústria" nd="1"/>
              <i n="[Unidade Organizacional de Iniciativa].[Unidade Organizacional de Iniciativa].[Nome de Unidade Organizacional de Iniciativa].&amp;[655]" c="UNIDADE DE ATENDIMENTO COLETIVO AGRONEGÓCIOS" nd="1"/>
              <i n="[Unidade Organizacional de Iniciativa].[Unidade Organizacional de Iniciativa].[Nome de Unidade Organizacional de Iniciativa].&amp;[1037]" c="UNIDADE DE ATENDIMENTO COLETIVO AGRONEGÓCIOS I" nd="1"/>
              <i n="[Unidade Organizacional de Iniciativa].[Unidade Organizacional de Iniciativa].[Nome de Unidade Organizacional de Iniciativa].&amp;[1042]" c="UNIDADE DE ATENDIMENTO COLETIVO AGRONEGÓCIOS II" nd="1"/>
              <i n="[Unidade Organizacional de Iniciativa].[Unidade Organizacional de Iniciativa].[Nome de Unidade Organizacional de Iniciativa].&amp;[668]" c="UNIDADE DE ATENDIMENTO COLETIVO COMÉRCIO" nd="1"/>
              <i n="[Unidade Organizacional de Iniciativa].[Unidade Organizacional de Iniciativa].[Nome de Unidade Organizacional de Iniciativa].&amp;[67]" c="Unidade de Atendimento Coletivo Comércio e Serviços" nd="1"/>
              <i n="[Unidade Organizacional de Iniciativa].[Unidade Organizacional de Iniciativa].[Nome de Unidade Organizacional de Iniciativa].&amp;[1041]" c="UNIDADE DE ATENDIMENTO COLETIVO COMÉRCIO E SERVIÇOS" nd="1"/>
              <i n="[Unidade Organizacional de Iniciativa].[Unidade Organizacional de Iniciativa].[Nome de Unidade Organizacional de Iniciativa].&amp;[85]" c="Unidade de Atendimento Coletivo de Agronegócios" nd="1"/>
              <i n="[Unidade Organizacional de Iniciativa].[Unidade Organizacional de Iniciativa].[Nome de Unidade Organizacional de Iniciativa].&amp;[83]" c="Unidade de Atendimento Coletivo de Comércio" nd="1"/>
              <i n="[Unidade Organizacional de Iniciativa].[Unidade Organizacional de Iniciativa].[Nome de Unidade Organizacional de Iniciativa].&amp;[82]" c="Unidade de Atendimento Coletivo de Indústria" nd="1"/>
              <i n="[Unidade Organizacional de Iniciativa].[Unidade Organizacional de Iniciativa].[Nome de Unidade Organizacional de Iniciativa].&amp;[87]" c="Unidade de Atendimento Coletivo de Serviços" nd="1"/>
              <i n="[Unidade Organizacional de Iniciativa].[Unidade Organizacional de Iniciativa].[Nome de Unidade Organizacional de Iniciativa].&amp;[658]" c="UNIDADE DE ATENDIMENTO COLETIVO INDÚSTRIA" nd="1"/>
            </range>
          </ranges>
        </level>
      </levels>
      <selections count="1">
        <selection n="[Unidade Organizacional de Iniciativa].[Unidade Organizacional de Iniciativa].[All]"/>
      </selections>
    </olap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Iniciativas" sourceName="[Iniciativa].[Iniciativas]">
  <pivotTables>
    <pivotTable tabId="3" name="Tabela dinâmica2"/>
  </pivotTables>
  <data>
    <olap pivotCacheId="1">
      <levels count="2">
        <level uniqueName="[Iniciativa].[Iniciativas].[(All)]" sourceCaption="(All)" count="0"/>
        <level uniqueName="[Iniciativa].[Iniciativas].[Iniciativa]" sourceCaption="Iniciativa" count="13364">
          <ranges>
            <range startItem="0">
              <i n="[Iniciativa].[Iniciativas].[Iniciativa].&amp;[9693]" c="AC - Atendimento Regional do Alto Acre - ER"/>
              <i n="[Iniciativa].[Iniciativas].[Iniciativa].&amp;[9705]" c="AC - Atendimento Regional do Baixo Acre e Purus - ER"/>
              <i n="[Iniciativa].[Iniciativas].[Iniciativa].&amp;[9701]" c="AC - Atendimento Regional do Juruá e Taraucá/Envira-ER"/>
              <i n="[Iniciativa].[Iniciativas].[Iniciativa].&amp;[12302]" c="Aperfeiçoamento do atendimento ao Mercado e aos Clientes"/>
              <i n="[Iniciativa].[Iniciativas].[Iniciativa].&amp;[9709]" c="Apoio à Implantação da Redesimples no Estado do Acre Fase 2: Expansão"/>
              <i n="[Iniciativa].[Iniciativas].[Iniciativa].&amp;[12308]" c="Aquisição e Gestão do Fornecimento"/>
              <i n="[Iniciativa].[Iniciativas].[Iniciativa].&amp;[5186]" c="Artesanato Sustentável"/>
              <i n="[Iniciativa].[Iniciativas].[Iniciativa].&amp;[9717]" c="Atendimento Remoto - AC"/>
              <i n="[Iniciativa].[Iniciativas].[Iniciativa].&amp;[9694]" c="Brasil Original - Acre"/>
              <i n="[Iniciativa].[Iniciativas].[Iniciativa].&amp;[7755]" c="Cadeia de Valor da Mandiocultura"/>
              <i n="[Iniciativa].[Iniciativas].[Iniciativa].&amp;[12301]" c="Catalisador/gerador de novos negócios com base na inovação, tecnologia e biodiversidade"/>
              <i n="[Iniciativa].[Iniciativas].[Iniciativa].&amp;[12318]" c="Comunicação Corporativa"/>
              <i n="[Iniciativa].[Iniciativas].[Iniciativa].&amp;[9697]" c="Confecção e Moda nas Regionais do Alto e Baixo Acre"/>
              <i n="[Iniciativa].[Iniciativas].[Iniciativa].&amp;[9712]" c="Crescer no Campo - Piscicultura Baixo e Alto Acre"/>
              <i n="[Iniciativa].[Iniciativas].[Iniciativa].&amp;[405]" c="Custeio Administrativo"/>
              <i n="[Iniciativa].[Iniciativas].[Iniciativa].&amp;[11409]" c="Desenvolvimento da Cadeia de Valor da Casa e Construção nas Regionais do Alto Acre e Baixo Acre"/>
              <i n="[Iniciativa].[Iniciativas].[Iniciativa].&amp;[12530]" c="Desenvolvimento da força de trabalho"/>
              <i n="[Iniciativa].[Iniciativas].[Iniciativa].&amp;[426]" c="Desenvolvimento do Talento Humano Integrado à Estratégia"/>
              <i n="[Iniciativa].[Iniciativas].[Iniciativa].&amp;[7751]" c="Desenvolvimento Econômico Territorial-Mesorregião Vale do Juruá."/>
              <i n="[Iniciativa].[Iniciativas].[Iniciativa].&amp;[13193]" c="Fortalecer o Ecossistema dos Pequenos Negócios e as Redes"/>
              <i n="[Iniciativa].[Iniciativas].[Iniciativa].&amp;[9704]" c="Fortalecimento  do turismo nas regionais do Jurua e Taraucá e Envira"/>
              <i n="[Iniciativa].[Iniciativas].[Iniciativa].&amp;[406]" c="Fortalecimento do Agronegócio no Vale do Acre"/>
              <i n="[Iniciativa].[Iniciativas].[Iniciativa].&amp;[413]" c="Fortalecimento do Encadeamento Produtivo entre Sebrae e Instituto Gerdau - Projeto Serralheiro Acre"/>
              <i n="[Iniciativa].[Iniciativas].[Iniciativa].&amp;[400]" c="Gestão da Administração Patrimonial"/>
              <i n="[Iniciativa].[Iniciativas].[Iniciativa].&amp;[395]" c="Gestão da comunicação"/>
              <i n="[Iniciativa].[Iniciativas].[Iniciativa].&amp;[12389]" c="Gestão da cultura e clima Organizacional"/>
              <i n="[Iniciativa].[Iniciativas].[Iniciativa].&amp;[12348]" c="Gestão da Estratégia"/>
              <i n="[Iniciativa].[Iniciativas].[Iniciativa].&amp;[425]" c="Gestão de Credenciados no SGC"/>
              <i n="[Iniciativa].[Iniciativas].[Iniciativa].&amp;[12317]" c="Gestão do Conhecimento Para e Sobre os Pequenos Negócios"/>
              <i n="[Iniciativa].[Iniciativas].[Iniciativa].&amp;[12307]" c="Gestão do Conhecimento Sobre e Para os Pequenos Negócios"/>
              <i n="[Iniciativa].[Iniciativas].[Iniciativa].&amp;[9699]" c="Gestão do Conselho Deliberativo Estadual-CDE"/>
              <i n="[Iniciativa].[Iniciativas].[Iniciativa].&amp;[385]" c="Gestão em TI e Comunicação"/>
              <i n="[Iniciativa].[Iniciativas].[Iniciativa].&amp;[7740]" c="Implantação da REDESIM no Estado do Acre"/>
              <i n="[Iniciativa].[Iniciativas].[Iniciativa].&amp;[7745]" c="Institucionalização da Lei Geral nos Municípios Acreanos"/>
              <i n="[Iniciativa].[Iniciativas].[Iniciativa].&amp;[9695]" c="Modernização da Infraestrutura de Tecnologia e Comunicação"/>
              <i n="[Iniciativa].[Iniciativas].[Iniciativa].&amp;[11114]" c="Modernização das salas de aula"/>
              <i n="[Iniciativa].[Iniciativas].[Iniciativa].&amp;[12300]" c="Municipalização de Políticas de Desenvolvimento no Estado do Acre"/>
              <i n="[Iniciativa].[Iniciativas].[Iniciativa].&amp;[415]" c="NOVA SEDE DO SEBRAE NO ACRE"/>
              <i n="[Iniciativa].[Iniciativas].[Iniciativa].&amp;[11038]" c="ÓLEOS DA AMAZÔNIA: Extração/Beneficiamento de Produtos Vegetais da Biodiversidade na região do Juruá"/>
              <i n="[Iniciativa].[Iniciativas].[Iniciativa].&amp;[9716]" c="PADRÃO DA MODA - vestuário, calçados e acessórios, nas regionais do Baixo Acre e Purus"/>
              <i n="[Iniciativa].[Iniciativas].[Iniciativa].&amp;[9708]" c="Panificação e Confeitaria na Região do Alto e Baixo Acre"/>
              <i n="[Iniciativa].[Iniciativas].[Iniciativa].&amp;[5185]" c="Piscicultura de Acrelândia"/>
              <i n="[Iniciativa].[Iniciativas].[Iniciativa].&amp;[12299]" c="Portfólio de Produtos Eficazes"/>
              <i n="[Iniciativa].[Iniciativas].[Iniciativa].&amp;[392]" c="Programa SEBRAE de Excelência na Gestão - AC"/>
              <i n="[Iniciativa].[Iniciativas].[Iniciativa].&amp;[5189]" c="Projeto de Desenvolvimento de Fornecedores- PDF"/>
              <i n="[Iniciativa].[Iniciativas].[Iniciativa].&amp;[9702]" c="Projeto de Encadeamento Produtivo Dom Porquito/Acreaves - Sebrae/AC"/>
              <i n="[Iniciativa].[Iniciativas].[Iniciativa].&amp;[417]" c="Remuneração de Recursos Humanos - Custeio Administrativo"/>
              <i n="[Iniciativa].[Iniciativas].[Iniciativa].&amp;[396]" c="Remuneração de Recursos Humanos Relacionada a Negócios"/>
              <i n="[Iniciativa].[Iniciativas].[Iniciativa].&amp;[9692]" c="Sabores do Acre"/>
              <i n="[Iniciativa].[Iniciativas].[Iniciativa].&amp;[9710]" c="SEBRAE LAB"/>
              <i n="[Iniciativa].[Iniciativas].[Iniciativa].&amp;[9714]" c="SebraeBIO-Negócios Sustentáveis Agroecológicos nas Regionais do Alto e Baixo Acre"/>
              <i n="[Iniciativa].[Iniciativas].[Iniciativa].&amp;[5178]" c="Start Acre"/>
              <i n="[Iniciativa].[Iniciativas].[Iniciativa].&amp;[423]" c="Suporte Operacional Relacionado a Negócios"/>
              <i n="[Iniciativa].[Iniciativas].[Iniciativa].&amp;[366]" c="Suporte Operacional Relacionado a Negócios. CZS"/>
              <i n="[Iniciativa].[Iniciativas].[Iniciativa].&amp;[11039]" c="Taboca - o bambu do Acre nas Regionais do Alto Acre e Purus"/>
              <i n="[Iniciativa].[Iniciativas].[Iniciativa].&amp;[13325]" c="Taboca o Bambu do Acre"/>
              <i n="[Iniciativa].[Iniciativas].[Iniciativa].&amp;[9715]" c="Varejo da moda nas regionais do Jurua, Tarauacá e Envira"/>
              <i n="[Iniciativa].[Iniciativas].[Iniciativa].&amp;[12055]" c="10° FESTIVAL DA LAGOSTA - ICAPUI DE TODOS OS SENTIDOS" nd="1"/>
              <i n="[Iniciativa].[Iniciativas].[Iniciativa].&amp;[13360]" c="10º Festival da Sardinha - Gastronomia e Arte no Distrito da Caponga" nd="1"/>
              <i n="[Iniciativa].[Iniciativas].[Iniciativa].&amp;[11837]" c="11° Festival Internacional da Cana-de-açúcar - Pindorecana 2016" nd="1"/>
              <i n="[Iniciativa].[Iniciativas].[Iniciativa].&amp;[12027]" c="11º Caju Nordeste" nd="1"/>
              <i n="[Iniciativa].[Iniciativas].[Iniciativa].&amp;[12655]" c="12º CAJU NORDESTE" nd="1"/>
              <i n="[Iniciativa].[Iniciativas].[Iniciativa].&amp;[12032]" c="12º CAJUNORDESTE" nd="1"/>
              <i n="[Iniciativa].[Iniciativas].[Iniciativa].&amp;[12340]" c="1º Evento de Promoção Comercial do Prêmio Sebrae TOP 100 de Artesanato-4ª Edição" nd="1"/>
              <i n="[Iniciativa].[Iniciativas].[Iniciativa].&amp;[9680]" c="2017 - MS - Atendimento Regional  Centro Sul" nd="1"/>
              <i n="[Iniciativa].[Iniciativas].[Iniciativa].&amp;[9569]" c="2017 - MS - Atendimento Regional  Norte" nd="1"/>
              <i n="[Iniciativa].[Iniciativas].[Iniciativa].&amp;[9570]" c="2017 - MS - Atendimento Regional Centro" nd="1"/>
              <i n="[Iniciativa].[Iniciativas].[Iniciativa].&amp;[9592]" c="2017 - MS - Atendimento Regional Costa Leste" nd="1"/>
              <i n="[Iniciativa].[Iniciativas].[Iniciativa].&amp;[9574]" c="2017 - MS - Atendimento Regional Oeste" nd="1"/>
              <i n="[Iniciativa].[Iniciativas].[Iniciativa].&amp;[9678]" c="2017 - MS - Atendimento Regional Sudeste" nd="1"/>
              <i n="[Iniciativa].[Iniciativas].[Iniciativa].&amp;[12054]" c="2º SIA - Seminário Internacional de Administração" nd="1"/>
              <i n="[Iniciativa].[Iniciativas].[Iniciativa].&amp;[12383]" c="49ª FRANCAL" nd="1"/>
              <i n="[Iniciativa].[Iniciativas].[Iniciativa].&amp;[11715]" c="53º EXPOIGUATU" nd="1"/>
              <i n="[Iniciativa].[Iniciativas].[Iniciativa].&amp;[13332]" c="54º EXPOIGUATU" nd="1"/>
              <i n="[Iniciativa].[Iniciativas].[Iniciativa].&amp;[11732]" c="65ª EXPOSIÇÃO CENTRO NORDESTINA DE ANIMAIS E PRODUTOS DERIVADOS - EXPOCRATO 2016" nd="1"/>
              <i n="[Iniciativa].[Iniciativas].[Iniciativa].&amp;[12395]" c="66ª EXPOSIÇÃO CENTRO NORDESTINA DE ANIMAIS E PRODUTOS DERIVADOS - EXPOCRATO 2017" nd="1"/>
              <i n="[Iniciativa].[Iniciativas].[Iniciativa].&amp;[12044]" c="6º Congresso do Ministério Público da Região Nordeste" nd="1"/>
              <i n="[Iniciativa].[Iniciativas].[Iniciativa].&amp;[12657]" c="7ª EDIÇÃO DO CARIPEÇAS - FEIRA DO SETOR AUTOMOTIVO DO CARIRI" nd="1"/>
              <i n="[Iniciativa].[Iniciativas].[Iniciativa].&amp;[11720]" c="8° Festival da Sardinha - Gastronomia e Arte no Distrito da Caponga" nd="1"/>
              <i n="[Iniciativa].[Iniciativas].[Iniciativa].&amp;[11711]" c="9° Festival da Sardinha - Gastronomia e Arte no distrito da Caponga" nd="1"/>
              <i n="[Iniciativa].[Iniciativas].[Iniciativa].&amp;[4340]" c="A GENTE SABE A GENTE FAZ - TELENOVELA-AM" nd="1"/>
              <i n="[Iniciativa].[Iniciativas].[Iniciativa].&amp;[754]" c="AAF - Gestão da Assessoria da Diretoria de Administração e Finanças" nd="1"/>
              <i n="[Iniciativa].[Iniciativas].[Iniciativa].&amp;[823]" c="AAF - Programa de Excelência em Gestão" nd="1"/>
              <i n="[Iniciativa].[Iniciativas].[Iniciativa].&amp;[7097]" c="AAF - Programa de Excelência em Gestão (PSEG)" nd="1"/>
              <i n="[Iniciativa].[Iniciativas].[Iniciativa].&amp;[859]" c="AAF - Rede de Serviços Tecnológicos RST" nd="1"/>
              <i n="[Iniciativa].[Iniciativas].[Iniciativa].&amp;[11624]" c="ABAD - Varejo Competitivo 2016-2017" nd="1"/>
              <i n="[Iniciativa].[Iniciativas].[Iniciativa].&amp;[9575]" c="Abastecimento Doméstico" nd="1"/>
              <i n="[Iniciativa].[Iniciativas].[Iniciativa].&amp;[11892]" c="ABCS - Projeto Nacional de Desenvolvimento da Suinocultura" nd="1"/>
              <i n="[Iniciativa].[Iniciativas].[Iniciativa].&amp;[12932]" c="AC - Atendimento Regional - Alto Acre" nd="1"/>
              <i n="[Iniciativa].[Iniciativas].[Iniciativa].&amp;[12929]" c="AC - Atendimento Regional - Baixo Acre e Purus" nd="1"/>
              <i n="[Iniciativa].[Iniciativas].[Iniciativa].&amp;[12931]" c="AC - Atendimento Regional - Juruá e Tarauacá/Envira" nd="1"/>
              <i n="[Iniciativa].[Iniciativas].[Iniciativa].&amp;[5174]" c="AC - SEBRAE Negócios" nd="1"/>
              <i n="[Iniciativa].[Iniciativas].[Iniciativa].&amp;[7728]" c="AC Programa Sebrae No Campo - Baixo Acre e Purus" nd="1"/>
              <i n="[Iniciativa].[Iniciativas].[Iniciativa].&amp;[7753]" c="AC SEBRAE NEGÓCIOS" nd="1"/>
              <i n="[Iniciativa].[Iniciativas].[Iniciativa].&amp;[5321]" c="Academia de ginástica e condicionamento físico - MS" nd="1"/>
              <i n="[Iniciativa].[Iniciativas].[Iniciativa].&amp;[8813]" c="Academias - Condicionamento Físico do Amapá" nd="1"/>
              <i n="[Iniciativa].[Iniciativas].[Iniciativa].&amp;[3921]" c="ACADEMIAS DE GINÁSTICA E ASSEMELHADOS EM MANAUS" nd="1"/>
              <i n="[Iniciativa].[Iniciativas].[Iniciativa].&amp;[4798]" c="ACADEMIAS DE GINASTICA E CONDICIONAMENTO FISICO EM MANAUS" nd="1"/>
              <i n="[Iniciativa].[Iniciativas].[Iniciativa].&amp;[11034]" c="Academias de Ipatinga" nd="1"/>
              <i n="[Iniciativa].[Iniciativas].[Iniciativa].&amp;[8374]" c="Ação Itinerante - RMR" nd="1"/>
              <i n="[Iniciativa].[Iniciativas].[Iniciativa].&amp;[8406]" c="Ação Itinerante - RMR" nd="1"/>
              <i n="[Iniciativa].[Iniciativas].[Iniciativa].&amp;[12197]" c="ACD - Gestão da Unidade de Tecnologia da Informação" nd="1"/>
              <i n="[Iniciativa].[Iniciativas].[Iniciativa].&amp;[749]" c="ACD - Gestão de TI" nd="1"/>
              <i n="[Iniciativa].[Iniciativas].[Iniciativa].&amp;[4498]" c="ACD - Reforma do Edifício do Empreendedor" nd="1"/>
              <i n="[Iniciativa].[Iniciativas].[Iniciativa].&amp;[13243]" c="Acervo de Boas Práticas e Conhecimentos Aplicáveis em Políticas Públicas" nd="1"/>
              <i n="[Iniciativa].[Iniciativas].[Iniciativa].&amp;[8806]" c="Acesso a Justiça para a MPE." nd="1"/>
              <i n="[Iniciativa].[Iniciativas].[Iniciativa].&amp;[8023]" c="Acesso a Mercado" nd="1"/>
              <i n="[Iniciativa].[Iniciativas].[Iniciativa].&amp;[2699]" c="Acesso a Mercados" nd="1"/>
              <i n="[Iniciativa].[Iniciativas].[Iniciativa].&amp;[9537]" c="Acesso a Mercados" nd="1"/>
              <i n="[Iniciativa].[Iniciativas].[Iniciativa].&amp;[10058]" c="ACESSO À MERCADOS" nd="1"/>
              <i n="[Iniciativa].[Iniciativas].[Iniciativa].&amp;[12855]" c="Acesso a Mercados" nd="1"/>
              <i n="[Iniciativa].[Iniciativas].[Iniciativa].&amp;[11848]" c="Acesso a Mercados - Um estímulo à competitividade" nd="1"/>
              <i n="[Iniciativa].[Iniciativas].[Iniciativa].&amp;[9533]" c="Acesso a Mercados e Serviços Financeiros" nd="1"/>
              <i n="[Iniciativa].[Iniciativas].[Iniciativa].&amp;[6792]" c="Acesso a Mercados e Serviços Financeiros - Agronegócios" nd="1"/>
              <i n="[Iniciativa].[Iniciativas].[Iniciativa].&amp;[6510]" c="Acesso a Mercados e Serviços Financeiros - Comércio" nd="1"/>
              <i n="[Iniciativa].[Iniciativas].[Iniciativa].&amp;[6679]" c="Acesso a Mercados e Serviços Financeiros - Desenvolvimento de soluções" nd="1"/>
              <i n="[Iniciativa].[Iniciativas].[Iniciativa].&amp;[6757]" c="Acesso a Mercados e Serviços Financeiros - Indústria" nd="1"/>
              <i n="[Iniciativa].[Iniciativas].[Iniciativa].&amp;[6577]" c="Acesso a Mercados e Serviços Financeiros - Serviços" nd="1"/>
              <i n="[Iniciativa].[Iniciativas].[Iniciativa].&amp;[6253]" c="Acesso a mercados para Indicação Geográfica" nd="1"/>
              <i n="[Iniciativa].[Iniciativas].[Iniciativa].&amp;[677]" c="Acesso a Serviços Financeiros" nd="1"/>
              <i n="[Iniciativa].[Iniciativas].[Iniciativa].&amp;[235]" c="Acesso à Tecnologia" nd="1"/>
              <i n="[Iniciativa].[Iniciativas].[Iniciativa].&amp;[9538]" c="Acesso ao Crédito" nd="1"/>
              <i n="[Iniciativa].[Iniciativas].[Iniciativa].&amp;[239]" c="Acesso ao Crédito para os pequenos negócios" nd="1"/>
              <i n="[Iniciativa].[Iniciativas].[Iniciativa].&amp;[3946]" c="ACESSO AO MERCADO INTERNACIONAL" nd="1"/>
              <i n="[Iniciativa].[Iniciativas].[Iniciativa].&amp;[5477]" c="ACESSO AO MERCADO INTERNACIONAL AM" nd="1"/>
              <i n="[Iniciativa].[Iniciativas].[Iniciativa].&amp;[8754]" c="Acesso dos Pequenos Negócios Baianos ao Mercado de Capitais" nd="1"/>
              <i n="[Iniciativa].[Iniciativas].[Iniciativa].&amp;[871]" c="Ações de Acesso a Mercado para as indústrias do Vale dos Sinos, Paranhana e Serra" nd="1"/>
              <i n="[Iniciativa].[Iniciativas].[Iniciativa].&amp;[6251]" c="Ações de Comunicação nos Sebrae UF" nd="1"/>
              <i n="[Iniciativa].[Iniciativas].[Iniciativa].&amp;[17]" c="Ações de Mídia Locais nos Sebrae UF's" nd="1"/>
              <i n="[Iniciativa].[Iniciativas].[Iniciativa].&amp;[198]" c="Ações de Reconhecimento" nd="1"/>
              <i n="[Iniciativa].[Iniciativas].[Iniciativa].&amp;[4947]" c="Ações preventivas e emergenciais relacionadas a enchentes" nd="1"/>
              <i n="[Iniciativa].[Iniciativas].[Iniciativa].&amp;[8180]" c="Acompanhamento das Atividades de Gestão Administrativa e Contratações" nd="1"/>
              <i n="[Iniciativa].[Iniciativas].[Iniciativa].&amp;[2697]" c="Acompanhamento das atividades financeiras, contábeis e gestão orçamentária" nd="1"/>
              <i n="[Iniciativa].[Iniciativas].[Iniciativa].&amp;[4758]" c="Acompanhamento de Lideranças e Coaching" nd="1"/>
              <i n="[Iniciativa].[Iniciativas].[Iniciativa].&amp;[4822]" c="Acompanhamento de Lideranças e Coaching." nd="1"/>
              <i n="[Iniciativa].[Iniciativas].[Iniciativa].&amp;[6316]" c="Acompanhamento de Lideranças e Equipes" nd="1"/>
              <i n="[Iniciativa].[Iniciativas].[Iniciativa].&amp;[2900]" c="Acompanhamento de Processos do Contencioso Judicial" nd="1"/>
              <i n="[Iniciativa].[Iniciativas].[Iniciativa].&amp;[11283]" c="Acompanhamento de Processos do Contencioso Judicial do Sebrae/MA" nd="1"/>
              <i n="[Iniciativa].[Iniciativas].[Iniciativa].&amp;[208]" c="Acompanhamento de Processos Judiciais e Extrajudiciais" nd="1"/>
              <i n="[Iniciativa].[Iniciativas].[Iniciativa].&amp;[9109]" c="Acompanhamento dos Processos Judiciais" nd="1"/>
              <i n="[Iniciativa].[Iniciativas].[Iniciativa].&amp;[3492]" c="Acompanhamento dos produtos UAIS" nd="1"/>
              <i n="[Iniciativa].[Iniciativas].[Iniciativa].&amp;[13244]" c="Acordo de Cooperação com o Governo Federal" nd="1"/>
              <i n="[Iniciativa].[Iniciativas].[Iniciativa].&amp;[141]" c="Acordo de Cooperação Técnica MDIC/ SEBRAE" nd="1"/>
              <i n="[Iniciativa].[Iniciativas].[Iniciativa].&amp;[6185]" c="Acordo de Cooperação Técnica Mtur/Sebrae" nd="1"/>
              <i n="[Iniciativa].[Iniciativas].[Iniciativa].&amp;[370]" c="ACRE-Desenvolvimento Econômico Territorial - Mesorregião Vale do Juruá." nd="1"/>
              <i n="[Iniciativa].[Iniciativas].[Iniciativa].&amp;[5977]" c="Adens. da CP de Petróleo,Gás e PVC nos Municípios Petrolíferos de Alagoas-Fase 3" nd="1"/>
              <i n="[Iniciativa].[Iniciativas].[Iniciativa].&amp;[5934]" c="Adensamento da Cadeia Prod. de Petróleo, Gás e Energia" nd="1"/>
              <i n="[Iniciativa].[Iniciativas].[Iniciativa].&amp;[1435]" c="Adensamento da Cadeia Prod. de Petróleo, Gás e Energia da Região Metropolitana da Baixada Santista" nd="1"/>
              <i n="[Iniciativa].[Iniciativas].[Iniciativa].&amp;[1698]" c="Adensamento da Cadeia Prod. de Petróleo, Gás e Energia da Região Metropolitana de Campinas" nd="1"/>
              <i n="[Iniciativa].[Iniciativas].[Iniciativa].&amp;[3173]" c="Adensamento da cadeia produtiva de Petróleo e gás de Uberaba e região UFNV" nd="1"/>
              <i n="[Iniciativa].[Iniciativas].[Iniciativa].&amp;[3862]" c="ADENSAMENTO DA CADEIA PRODUTIVA DE PETRÓLEO, GÁS E ENERGIA NO ESTADO DA AMAZONAS- FASE 2" nd="1"/>
              <i n="[Iniciativa].[Iniciativas].[Iniciativa].&amp;[681]" c="Adensamento da Cadeia Produtiva de Petróleo, Gás e Energia no Estado da Bahia - FASE 2" nd="1"/>
              <i n="[Iniciativa].[Iniciativas].[Iniciativa].&amp;[1222]" c="Adensamento da Cadeia Produtiva de Petróleo, Gás, Energia e Naval no Terrritório de Suape e RMR" nd="1"/>
              <i n="[Iniciativa].[Iniciativas].[Iniciativa].&amp;[3888]" c="ADENSAMENTO DA CADEIA PRODUTIVA DO AÇAÍ NO AMAZONAS" nd="1"/>
              <i n="[Iniciativa].[Iniciativas].[Iniciativa].&amp;[2053]" c="Adensamento da Cadeia Produtiva do Petróleo, Gás e Energia - Convênio PETROBRAS - SEBRAE" nd="1"/>
              <i n="[Iniciativa].[Iniciativas].[Iniciativa].&amp;[2083]" c="Adensamento da Cadeia Produtiva do Petróleo, Gás e Energia - Convênio Petrobras/Sebrae - 2015/2018" nd="1"/>
              <i n="[Iniciativa].[Iniciativas].[Iniciativa].&amp;[1104]" c="Adensamento da Cadeia Produtiva do Petróleo, Gás e Energia da Região Metropolitana POA - Fase 2.1A" nd="1"/>
              <i n="[Iniciativa].[Iniciativas].[Iniciativa].&amp;[1025]" c="Adensamento da Cadeia Produtiva do Petróleo, Gás e Energia da Região Sul do RS - Fase 3" nd="1"/>
              <i n="[Iniciativa].[Iniciativas].[Iniciativa].&amp;[1055]" c="Adensamento da Cadeia Produtiva do Petróleo, Gás e Energia da Serra Gaúcha - Fase 2.1A" nd="1"/>
              <i n="[Iniciativa].[Iniciativas].[Iniciativa].&amp;[872]" c="Adensamento da Cadeia Produtiva do Petróleo, Gás e Energia da Serra Gaúcha Fase 3" nd="1"/>
              <i n="[Iniciativa].[Iniciativas].[Iniciativa].&amp;[1015]" c="Adensamento da Cadeia Produtiva do Petróleo, Gás e Energia de POA Fase 3" nd="1"/>
              <i n="[Iniciativa].[Iniciativas].[Iniciativa].&amp;[2421]" c="Adensamento da Cadeia Produtiva do Petróleo, Gás e Energia do RN - Fase 2" nd="1"/>
              <i n="[Iniciativa].[Iniciativas].[Iniciativa].&amp;[3283]" c="Adensamento da Cadeia Produtiva do Petróleo, Gás e Energia no Estado de Minas Gerais- Fase II" nd="1"/>
              <i n="[Iniciativa].[Iniciativas].[Iniciativa].&amp;[6032]" c="Adensamento da Cadeia Produtiva do Petróleo, Gás e Energia no Estado do Maranhão - CONTINUAÇÃO II" nd="1"/>
              <i n="[Iniciativa].[Iniciativas].[Iniciativa].&amp;[2931]" c="Adensamento da Cadeia Produtiva do Petróleo, Gás e Energia no Estado do Maranhão - FASE II" nd="1"/>
              <i n="[Iniciativa].[Iniciativas].[Iniciativa].&amp;[2997]" c="Adensamento da Cadeia Produtiva do Petróleo, Gás e Energia no Estado do Maranhão FASE II" nd="1"/>
              <i n="[Iniciativa].[Iniciativas].[Iniciativa].&amp;[8945]" c="Adensamento da Cadeia Produtiva do Petróleo, Gás e Energia no Maranhão - CONTINUAÇÃO" nd="1"/>
              <i n="[Iniciativa].[Iniciativas].[Iniciativa].&amp;[983]" c="Adensamento da Cadeia Produtiva Petróleo, Gás e Energia da Região Sul do RS - Fase 2.1A" nd="1"/>
              <i n="[Iniciativa].[Iniciativas].[Iniciativa].&amp;[2198]" c="Adensamento da CP de Petróleo, Gás, Energia e PVC em Alagoas - Fase 2" nd="1"/>
              <i n="[Iniciativa].[Iniciativas].[Iniciativa].&amp;[2274]" c="Adensamento da CP de Petróleo, Gás, Energia e PVC em Alagoas - Fase 3" nd="1"/>
              <i n="[Iniciativa].[Iniciativas].[Iniciativa].&amp;[2792]" c="Adensamento Produtivo da Cadeia de Alcool/Açucar do Noroeste do Paraná" nd="1"/>
              <i n="[Iniciativa].[Iniciativas].[Iniciativa].&amp;[12351]" c="Adequação da Legislação Internacional para Exportação de Calçados e Componentes" nd="1"/>
              <i n="[Iniciativa].[Iniciativas].[Iniciativa].&amp;[556]" c="Adequação de Soluções de Mercado" nd="1"/>
              <i n="[Iniciativa].[Iniciativas].[Iniciativa].&amp;[504]" c="Adequação de Soluções de Serviços Financeiros" nd="1"/>
              <i n="[Iniciativa].[Iniciativas].[Iniciativa].&amp;[3590]" c="Adequação e  Reforma da Sede SEBRAE Pará" nd="1"/>
              <i n="[Iniciativa].[Iniciativas].[Iniciativa].&amp;[9885]" c="Adequação Metodológica para Setor/Segmento" nd="1"/>
              <i n="[Iniciativa].[Iniciativas].[Iniciativa].&amp;[4346]" c="Adequações dos Empreendimentos Rurais ao Novo Código Florestal - Recomposição de APP Úmida" nd="1"/>
              <i n="[Iniciativa].[Iniciativas].[Iniciativa].&amp;[12862]" c="ADI - Gestão da Auditoria Interna" nd="1"/>
              <i n="[Iniciativa].[Iniciativas].[Iniciativa].&amp;[286]" c="Administração de Pessoal" nd="1"/>
              <i n="[Iniciativa].[Iniciativas].[Iniciativa].&amp;[1339]" c="ADMINISTRAÇÃO DE PESSOAL" nd="1"/>
              <i n="[Iniciativa].[Iniciativas].[Iniciativa].&amp;[12405]" c="Administração de Pessoal e Benefícios" nd="1"/>
              <i n="[Iniciativa].[Iniciativas].[Iniciativa].&amp;[6223]" c="Agência Digital" nd="1"/>
              <i n="[Iniciativa].[Iniciativas].[Iniciativa].&amp;[12936]" c="Agente Local de Inovação - ALI 2017/2019" nd="1"/>
              <i n="[Iniciativa].[Iniciativas].[Iniciativa].&amp;[8521]" c="Agente Local de Inovação - Regional Triângulo" nd="1"/>
              <i n="[Iniciativa].[Iniciativas].[Iniciativa].&amp;[1202]" c="Agentes Locais de Inovação - ALI - PE" nd="1"/>
              <i n="[Iniciativa].[Iniciativas].[Iniciativa].&amp;[7358]" c="Agentes Locais de Inovação - ALI - RN" nd="1"/>
              <i n="[Iniciativa].[Iniciativas].[Iniciativa].&amp;[8381]" c="Agentes Locais de Inovação - PE" nd="1"/>
              <i n="[Iniciativa].[Iniciativas].[Iniciativa].&amp;[12106]" c="Agentes Locais de Inovação - Regional Centro" nd="1"/>
              <i n="[Iniciativa].[Iniciativas].[Iniciativa].&amp;[12107]" c="Agentes Locais de Inovação - Regional Leste" nd="1"/>
              <i n="[Iniciativa].[Iniciativas].[Iniciativa].&amp;[12104]" c="Agentes Locais de Inovação - Regional Noroeste" nd="1"/>
              <i n="[Iniciativa].[Iniciativas].[Iniciativa].&amp;[12105]" c="Agentes Locais de Inovação - Regional Norte" nd="1"/>
              <i n="[Iniciativa].[Iniciativas].[Iniciativa].&amp;[12108]" c="Agentes Locais de Inovação - Regional Oeste" nd="1"/>
              <i n="[Iniciativa].[Iniciativas].[Iniciativa].&amp;[12109]" c="Agentes Locais de Inovação - Regional Sul" nd="1"/>
              <i n="[Iniciativa].[Iniciativas].[Iniciativa].&amp;[520]" c="Agentes Locais de Inovação/DF - CSN" nd="1"/>
              <i n="[Iniciativa].[Iniciativas].[Iniciativa].&amp;[527]" c="Agentes Locais de Inovação/DF 3" nd="1"/>
              <i n="[Iniciativa].[Iniciativas].[Iniciativa].&amp;[5358]" c="Agentes Locais de Inovação/DF 4" nd="1"/>
              <i n="[Iniciativa].[Iniciativas].[Iniciativa].&amp;[10919]" c="AGIR - Aceleração e Geração de Impacto Social no RS" nd="1"/>
              <i n="[Iniciativa].[Iniciativas].[Iniciativa].&amp;[12521]" c="AGIR - Escalabilidade sustentável metropolitana" nd="1"/>
              <i n="[Iniciativa].[Iniciativas].[Iniciativa].&amp;[12519]" c="AGIR - Modelagem e Negócios Metropolitana" nd="1"/>
              <i n="[Iniciativa].[Iniciativas].[Iniciativa].&amp;[951]" c="Aglomerados Comerciais do Vale do Sinos, Caí e Paranhana" nd="1"/>
              <i n="[Iniciativa].[Iniciativas].[Iniciativa].&amp;[6104]" c="Agricultura Familiar na Região Central" nd="1"/>
              <i n="[Iniciativa].[Iniciativas].[Iniciativa].&amp;[5362]" c="Agricultura Orgânica" nd="1"/>
              <i n="[Iniciativa].[Iniciativas].[Iniciativa].&amp;[8134]" c="Agricultura Orgânica-DF" nd="1"/>
              <i n="[Iniciativa].[Iniciativas].[Iniciativa].&amp;[12023]" c="AGRINHO 2015" nd="1"/>
              <i n="[Iniciativa].[Iniciativas].[Iniciativa].&amp;[11723]" c="Agrinho 2016" nd="1"/>
              <i n="[Iniciativa].[Iniciativas].[Iniciativa].&amp;[7366]" c="Agroecologia do RN" nd="1"/>
              <i n="[Iniciativa].[Iniciativas].[Iniciativa].&amp;[9553]" c="AGROINDÚSTRIA CENTRO - Qualificar as Agroindústrias da Região Centro" nd="1"/>
              <i n="[Iniciativa].[Iniciativas].[Iniciativa].&amp;[6136]" c="Agroindustria da Piscicultura na Região dos Campos e Lagos" nd="1"/>
              <i n="[Iniciativa].[Iniciativas].[Iniciativa].&amp;[8874]" c="Agroindustria de Frutas Nativas em Barreirinhas MA" nd="1"/>
              <i n="[Iniciativa].[Iniciativas].[Iniciativa].&amp;[3663]" c="Agroindústria de Leite e Derivados - ARGB" nd="1"/>
              <i n="[Iniciativa].[Iniciativas].[Iniciativa].&amp;[3714]" c="Agroindústria de Leite e Derivados - ARPO" nd="1"/>
              <i n="[Iniciativa].[Iniciativas].[Iniciativa].&amp;[7987]" c="Agroindústria do Açaí no Marajó e Região Metropolitana" nd="1"/>
              <i n="[Iniciativa].[Iniciativas].[Iniciativa].&amp;[5105]" c="Agroindústria do Leite - ARSO" nd="1"/>
              <i n="[Iniciativa].[Iniciativas].[Iniciativa].&amp;[13293]" c="Agroindústria do Leite-ARSO" nd="1"/>
              <i n="[Iniciativa].[Iniciativas].[Iniciativa].&amp;[9556]" c="AGROINDÚSTRIA NORTE - Qualificar as Agroindústrias da Região Norte" nd="1"/>
              <i n="[Iniciativa].[Iniciativas].[Iniciativa].&amp;[12516]" c="AGROINDÚSTRIA NORTE - Qualificar as Agroindústrias da Região Norte II" nd="1"/>
              <i n="[Iniciativa].[Iniciativas].[Iniciativa].&amp;[3499]" c="Agroindustrialização de Madeira na Zona da Mata Mineira" nd="1"/>
              <i n="[Iniciativa].[Iniciativas].[Iniciativa].&amp;[3786]" c="Agroindústrias da Região de Ji-Paraná" nd="1"/>
              <i n="[Iniciativa].[Iniciativas].[Iniciativa].&amp;[12565]" c="Agroindustrias de pequeno porte- produzir e industrializar com as mesmas mãos" nd="1"/>
              <i n="[Iniciativa].[Iniciativas].[Iniciativa].&amp;[8674]" c="Agroindustrias do Sudoeste" nd="1"/>
              <i n="[Iniciativa].[Iniciativas].[Iniciativa].&amp;[12563]" c="Agroindústrias do VTRP - Qualificar as Agroindústrias da região do Vale do Taquari e Rio Pardo" nd="1"/>
              <i n="[Iniciativa].[Iniciativas].[Iniciativa].&amp;[9027]" c="Agroindústrias no Vale do Rio Pardo" nd="1"/>
              <i n="[Iniciativa].[Iniciativas].[Iniciativa].&amp;[7142]" c="Agroindústrias pertencentes à Zona da Mata do Estado de Rondônia" nd="1"/>
              <i n="[Iniciativa].[Iniciativas].[Iniciativa].&amp;[3020]" c="Agrointegrado - Faerj" nd="1"/>
              <i n="[Iniciativa].[Iniciativas].[Iniciativa].&amp;[3131]" c="Agrointegrado - Seapec - Rio Rural" nd="1"/>
              <i n="[Iniciativa].[Iniciativas].[Iniciativa].&amp;[4047]" c="Agronegócio - Agroecologia" nd="1"/>
              <i n="[Iniciativa].[Iniciativas].[Iniciativa].&amp;[9335]" c="Agronegócio - Desenvolvimento de Pequenos Negócios por meio da Inovação e Tecnologia" nd="1"/>
              <i n="[Iniciativa].[Iniciativas].[Iniciativa].&amp;[8397]" c="Agronegócio - Vale do São Francisco" nd="1"/>
              <i n="[Iniciativa].[Iniciativas].[Iniciativa].&amp;[1402]" c="AGRONEGÓCIO DA REGIÃO DO MACIÇO DE BATURITÉ" nd="1"/>
              <i n="[Iniciativa].[Iniciativas].[Iniciativa].&amp;[5088]" c="AGRONEGÓCIO DE ITAPIPOCA E REGIÃO" nd="1"/>
              <i n="[Iniciativa].[Iniciativas].[Iniciativa].&amp;[2927]" c="AGRONEGÓCIO DO LEITE E DERIVADOS NA REGIÃO SUL" nd="1"/>
              <i n="[Iniciativa].[Iniciativas].[Iniciativa].&amp;[2494]" c="Agronegócio do RN" nd="1"/>
              <i n="[Iniciativa].[Iniciativas].[Iniciativa].&amp;[9078]" c="Agronegócio Médio Norte" nd="1"/>
              <i n="[Iniciativa].[Iniciativas].[Iniciativa].&amp;[6941]" c="Agronegócio na Região de Alta Floresta" nd="1"/>
              <i n="[Iniciativa].[Iniciativas].[Iniciativa].&amp;[9323]" c="Agronegócio na Região de Alta Floresta" nd="1"/>
              <i n="[Iniciativa].[Iniciativas].[Iniciativa].&amp;[8062]" c="Agronegócio na Região Metropolitana" nd="1"/>
              <i n="[Iniciativa].[Iniciativas].[Iniciativa].&amp;[8045]" c="Agronegócio no Araguaia" nd="1"/>
              <i n="[Iniciativa].[Iniciativas].[Iniciativa].&amp;[8011]" c="Agronegócio no Baixo Amazonas" nd="1"/>
              <i n="[Iniciativa].[Iniciativas].[Iniciativa].&amp;[8059]" c="Agronegócio no Capim" nd="1"/>
              <i n="[Iniciativa].[Iniciativas].[Iniciativa].&amp;[8036]" c="Agronegócio no Carajás II" nd="1"/>
              <i n="[Iniciativa].[Iniciativas].[Iniciativa].&amp;[7261]" c="AGRONEGOCIO NO MUNICÍPIO DE COARI" nd="1"/>
              <i n="[Iniciativa].[Iniciativas].[Iniciativa].&amp;[7234]" c="AGRONEGÓCIO NO MUNICÍPIO DE TABATINGA E ENTORNO" nd="1"/>
              <i n="[Iniciativa].[Iniciativas].[Iniciativa].&amp;[8039]" c="Agronegócio no Tapajós" nd="1"/>
              <i n="[Iniciativa].[Iniciativas].[Iniciativa].&amp;[8001]" c="Agronegócio no Xingu" nd="1"/>
              <i n="[Iniciativa].[Iniciativas].[Iniciativa].&amp;[4015]" c="Agronegócio nos Polos Agropecuários de Sergipe" nd="1"/>
              <i n="[Iniciativa].[Iniciativas].[Iniciativa].&amp;[2943]" c="Agronegócio Setorial na Grande São Luis" nd="1"/>
              <i n="[Iniciativa].[Iniciativas].[Iniciativa].&amp;[2908]" c="Agronegócio Setorial na Região Metropolitana de São Luis" nd="1"/>
              <i n="[Iniciativa].[Iniciativas].[Iniciativa].&amp;[6567]" c="Agronegócios  - 2016 a 2021 - ER Bauru" nd="1"/>
              <i n="[Iniciativa].[Iniciativas].[Iniciativa].&amp;[5208]" c="Agronegócios - 2015 a 2019 - Atendimento Setorial" nd="1"/>
              <i n="[Iniciativa].[Iniciativas].[Iniciativa].&amp;[6758]" c="Agronegócios - 2016 a 2021 - ER Alto Tietê" nd="1"/>
              <i n="[Iniciativa].[Iniciativas].[Iniciativa].&amp;[6592]" c="Agronegócios - 2016 a 2021 - ER Araçatuba" nd="1"/>
              <i n="[Iniciativa].[Iniciativas].[Iniciativa].&amp;[6832]" c="Agronegócios - 2016 a 2021 - ER Araraquara" nd="1"/>
              <i n="[Iniciativa].[Iniciativas].[Iniciativa].&amp;[6814]" c="Agronegócios - 2016 a 2021 - ER Barretos" nd="1"/>
              <i n="[Iniciativa].[Iniciativas].[Iniciativa].&amp;[6755]" c="Agronegócios - 2016 a 2021 - ER Botucatu" nd="1"/>
              <i n="[Iniciativa].[Iniciativas].[Iniciativa].&amp;[6526]" c="Agronegócios - 2016 a 2021 - ER Campinas" nd="1"/>
              <i n="[Iniciativa].[Iniciativas].[Iniciativa].&amp;[6335]" c="Agronegócios - 2016 a 2021 - ER Franca" nd="1"/>
              <i n="[Iniciativa].[Iniciativas].[Iniciativa].&amp;[6833]" c="Agronegócios - 2016 a 2021 - ER Guaratinguetá" nd="1"/>
              <i n="[Iniciativa].[Iniciativas].[Iniciativa].&amp;[6549]" c="Agronegócios - 2016 a 2021 - ER Guarulhos" nd="1"/>
              <i n="[Iniciativa].[Iniciativas].[Iniciativa].&amp;[6617]" c="Agronegócios - 2016 a 2021 - ER Jundiaí" nd="1"/>
              <i n="[Iniciativa].[Iniciativas].[Iniciativa].&amp;[6420]" c="Agronegócios - 2016 a 2021 - ER Marília" nd="1"/>
              <i n="[Iniciativa].[Iniciativas].[Iniciativa].&amp;[6529]" c="Agronegócios - 2016 a 2021 - ER Osasco" nd="1"/>
              <i n="[Iniciativa].[Iniciativas].[Iniciativa].&amp;[6697]" c="Agronegócios - 2016 a 2021 - ER Ourinhos" nd="1"/>
              <i n="[Iniciativa].[Iniciativas].[Iniciativa].&amp;[6721]" c="Agronegócios - 2016 a 2021 - ER Piracicaba" nd="1"/>
              <i n="[Iniciativa].[Iniciativas].[Iniciativa].&amp;[6326]" c="Agronegócios - 2016 a 2021 - ER Presidente Prudente" nd="1"/>
              <i n="[Iniciativa].[Iniciativas].[Iniciativa].&amp;[6353]" c="Agronegócios - 2016 a 2021 - ER Ribeirão Preto" nd="1"/>
              <i n="[Iniciativa].[Iniciativas].[Iniciativa].&amp;[6324]" c="Agronegócios - 2016 a 2021 - ER São Carlos" nd="1"/>
              <i n="[Iniciativa].[Iniciativas].[Iniciativa].&amp;[6683]" c="Agronegócios - 2016 a 2021 - ER São João da Boa Vista" nd="1"/>
              <i n="[Iniciativa].[Iniciativas].[Iniciativa].&amp;[6634]" c="Agronegócios - 2016 a 2021 - ER São José do Rio Preto" nd="1"/>
              <i n="[Iniciativa].[Iniciativas].[Iniciativa].&amp;[6779]" c="Agronegócios - 2016 a 2021 - ER São José dos Campos" nd="1"/>
              <i n="[Iniciativa].[Iniciativas].[Iniciativa].&amp;[6774]" c="Agronegócios - 2016 a 2021 - ER Sorocaba" nd="1"/>
              <i n="[Iniciativa].[Iniciativas].[Iniciativa].&amp;[6362]" c="Agronegócios - 2016 a 2021 - ER Sudoeste Paulista" nd="1"/>
              <i n="[Iniciativa].[Iniciativas].[Iniciativa].&amp;[6773]" c="Agronegócios - 2016 a 2021 - ER Vale do Ribeira" nd="1"/>
              <i n="[Iniciativa].[Iniciativas].[Iniciativa].&amp;[6662]" c="Agronegócios - 2016 a 2021 - ER Votuporanga" nd="1"/>
              <i n="[Iniciativa].[Iniciativas].[Iniciativa].&amp;[9460]" c="Agronegócios - Agroturismo - 2016 a 2017 - ER Alto Tietê" nd="1"/>
              <i n="[Iniciativa].[Iniciativas].[Iniciativa].&amp;[9418]" c="Agronegócios - AgroTurismo - 2016 a 2018 - ER Presidente Prudente" nd="1"/>
              <i n="[Iniciativa].[Iniciativas].[Iniciativa].&amp;[6569]" c="Agronegócios - Apicultura - 2016 a 2017 - ER Ribeirão Preto" nd="1"/>
              <i n="[Iniciativa].[Iniciativas].[Iniciativa].&amp;[6323]" c="Agronegócios - Apicultura - 2016 a 2019 - ER Botucatu" nd="1"/>
              <i n="[Iniciativa].[Iniciativas].[Iniciativa].&amp;[6647]" c="Agronegócios - Apicultura - 2016 a 2021 - ER São Carlos" nd="1"/>
              <i n="[Iniciativa].[Iniciativas].[Iniciativa].&amp;[6739]" c="Agronegócios - Apicultura - 2018 a 2019 - ER Ribeirão Preto" nd="1"/>
              <i n="[Iniciativa].[Iniciativas].[Iniciativa].&amp;[4458]" c="Agronegócios - Apicultura - ER Campinas" nd="1"/>
              <i n="[Iniciativa].[Iniciativas].[Iniciativa].&amp;[6664]" c="Agronegócios - APL Pupunha - 2018 a 2019" nd="1"/>
              <i n="[Iniciativa].[Iniciativas].[Iniciativa].&amp;[12462]" c="Agronegócios - Bovinocultura de Leite  - 2018 a 2019" nd="1"/>
              <i n="[Iniciativa].[Iniciativas].[Iniciativa].&amp;[10346]" c="Agronegócios - Bovinocultura de Leite - 2017 - ER Araçatuba" nd="1"/>
              <i n="[Iniciativa].[Iniciativas].[Iniciativa].&amp;[10181]" c="Agronegócios - Bovinocultura de Leite - 2017 - ER Bauru" nd="1"/>
              <i n="[Iniciativa].[Iniciativas].[Iniciativa].&amp;[10603]" c="Agronegócios - Bovinocultura de Leite - 2017 - ER Franca" nd="1"/>
              <i n="[Iniciativa].[Iniciativas].[Iniciativa].&amp;[9648]" c="Agronegócios - Bovinocultura de Leite - 2017 - ER Itapeva" nd="1"/>
              <i n="[Iniciativa].[Iniciativas].[Iniciativa].&amp;[10554]" c="Agronegócios - Bovinocultura de Leite - 2017 - ER Presidente Prudente" nd="1"/>
              <i n="[Iniciativa].[Iniciativas].[Iniciativa].&amp;[10467]" c="Agronegócios - Bovinocultura de Leite - 2017 - ER Ribeirão Preto" nd="1"/>
              <i n="[Iniciativa].[Iniciativas].[Iniciativa].&amp;[10787]" c="Agronegócios - Bovinocultura de Leite - 2017 - ER São Carlos" nd="1"/>
              <i n="[Iniciativa].[Iniciativas].[Iniciativa].&amp;[10593]" c="Agronegócios - Bovinocultura de Leite - 2017 - ER São José do Rio Preto" nd="1"/>
              <i n="[Iniciativa].[Iniciativas].[Iniciativa].&amp;[10270]" c="Agronegócios - Bovinocultura de Leite - 2017 - ER São José dos Campos" nd="1"/>
              <i n="[Iniciativa].[Iniciativas].[Iniciativa].&amp;[10490]" c="Agronegócios - Bovinocultura de Leite - 2017 - ER Sorocaba" nd="1"/>
              <i n="[Iniciativa].[Iniciativas].[Iniciativa].&amp;[10293]" c="Agronegócios - Bovinocultura de Leite - 2018 - ER Araçatuba" nd="1"/>
              <i n="[Iniciativa].[Iniciativas].[Iniciativa].&amp;[10241]" c="Agronegócios - Bovinocultura de Leite - 2018 - ER Bauru" nd="1"/>
              <i n="[Iniciativa].[Iniciativas].[Iniciativa].&amp;[10462]" c="Agronegócios - Bovinocultura de Leite - 2018 - ER Franca" nd="1"/>
              <i n="[Iniciativa].[Iniciativas].[Iniciativa].&amp;[10302]" c="Agronegócios - Bovinocultura de Leite - 2018 - ER Itapeva" nd="1"/>
              <i n="[Iniciativa].[Iniciativas].[Iniciativa].&amp;[10440]" c="Agronegócios - Bovinocultura de Leite - 2018 - ER Presidente Prudente" nd="1"/>
              <i n="[Iniciativa].[Iniciativas].[Iniciativa].&amp;[10795]" c="Agronegócios - Bovinocultura de Leite - 2018 - ER Ribeirão Preto" nd="1"/>
              <i n="[Iniciativa].[Iniciativas].[Iniciativa].&amp;[10775]" c="Agronegócios - Bovinocultura de Leite - 2018 - ER São Carlos" nd="1"/>
              <i n="[Iniciativa].[Iniciativas].[Iniciativa].&amp;[10371]" c="Agronegócios - Bovinocultura de Leite - 2018 - ER São José dos Campos" nd="1"/>
              <i n="[Iniciativa].[Iniciativas].[Iniciativa].&amp;[10572]" c="Agronegócios - Bovinocultura de Leite - 2018 - ER Sorocaba" nd="1"/>
              <i n="[Iniciativa].[Iniciativas].[Iniciativa].&amp;[12184]" c="Agronegócios - Bovinocultura de Leite Itapetininga- 2017 - ER Sorocaba" nd="1"/>
              <i n="[Iniciativa].[Iniciativas].[Iniciativa].&amp;[10506]" c="Agronegócios - Bovinocultura e Leite - 2018 - ER São José do Rio Preto" nd="1"/>
              <i n="[Iniciativa].[Iniciativas].[Iniciativa].&amp;[9131]" c="Agronegócios - Bovinocultura Leiteira - 2016 a 2017 - ER Presidente Prudente" nd="1"/>
              <i n="[Iniciativa].[Iniciativas].[Iniciativa].&amp;[9151]" c="Agronegócios - Bovinocultura Leiteira Santo Antonio do Aracangua 2016 - ER Araçatuba" nd="1"/>
              <i n="[Iniciativa].[Iniciativas].[Iniciativa].&amp;[9169]" c="Agronegócios - Bovinocultura Leiteira Suzanápolis 2016 - ER Araçatuba" nd="1"/>
              <i n="[Iniciativa].[Iniciativas].[Iniciativa].&amp;[12457]" c="Agronegócios - Cafeicultura  - 2018 a 2019" nd="1"/>
              <i n="[Iniciativa].[Iniciativas].[Iniciativa].&amp;[9427]" c="Agronegócios - Cafeicultura - 2016 a 2017 - ER Ourinhos" nd="1"/>
              <i n="[Iniciativa].[Iniciativas].[Iniciativa].&amp;[9100]" c="Agronegócios - Cafeicultura - 2016 a 2017 - ER Presidente Prudente" nd="1"/>
              <i n="[Iniciativa].[Iniciativas].[Iniciativa].&amp;[6643]" c="Agronegócios - Cafeicultura - 2016 a 2017 - ER Ribeirão Preto" nd="1"/>
              <i n="[Iniciativa].[Iniciativas].[Iniciativa].&amp;[6581]" c="Agronegócios - Cafeicultura - 2016 a 2019 - ER Campinas" nd="1"/>
              <i n="[Iniciativa].[Iniciativas].[Iniciativa].&amp;[6654]" c="Agronegócios - Cafeicultura - 2016 a 2021 - ER São Carlos" nd="1"/>
              <i n="[Iniciativa].[Iniciativas].[Iniciativa].&amp;[10220]" c="Agronegócios - Cafeicultura - 2017 - ER Campinas" nd="1"/>
              <i n="[Iniciativa].[Iniciativas].[Iniciativa].&amp;[10394]" c="Agronegócios - Cafeicultura - 2017 - ER Franca" nd="1"/>
              <i n="[Iniciativa].[Iniciativas].[Iniciativa].&amp;[10180]" c="Agronegócios - Cafeicultura - 2017 - ER Marília" nd="1"/>
              <i n="[Iniciativa].[Iniciativas].[Iniciativa].&amp;[10299]" c="Agronegócios - Cafeicultura - 2017 - ER Ourinhos" nd="1"/>
              <i n="[Iniciativa].[Iniciativas].[Iniciativa].&amp;[12115]" c="Agronegócios - Cafeicultura - 2017 - ER Presidente Prudente" nd="1"/>
              <i n="[Iniciativa].[Iniciativas].[Iniciativa].&amp;[10796]" c="Agronegócios - Cafeicultura - 2017 - ER São Carlos" nd="1"/>
              <i n="[Iniciativa].[Iniciativas].[Iniciativa].&amp;[10223]" c="Agronegócios - Cafeicultura - 2017 - ER São João da Boa Vista" nd="1"/>
              <i n="[Iniciativa].[Iniciativas].[Iniciativa].&amp;[10369]" c="Agronegócios - Cafeicultura - 2018 - ER Campinas" nd="1"/>
              <i n="[Iniciativa].[Iniciativas].[Iniciativa].&amp;[10413]" c="Agronegócios - Cafeicultura - 2018 - ER Franca" nd="1"/>
              <i n="[Iniciativa].[Iniciativas].[Iniciativa].&amp;[9926]" c="Agronegócios - Cafeicultura - 2018 - ER Marília" nd="1"/>
              <i n="[Iniciativa].[Iniciativas].[Iniciativa].&amp;[10344]" c="Agronegócios - Cafeicultura - 2018 - ER Ourinhos" nd="1"/>
              <i n="[Iniciativa].[Iniciativas].[Iniciativa].&amp;[10724]" c="Agronegócios - Cafeicultura - 2018 - ER São Carlos" nd="1"/>
              <i n="[Iniciativa].[Iniciativas].[Iniciativa].&amp;[10368]" c="Agronegócios - Cafeicultura - 2018 - ER São João da Boa Vista" nd="1"/>
              <i n="[Iniciativa].[Iniciativas].[Iniciativa].&amp;[6508]" c="Agronegócios - Cafeicultura - 2018 a 2019 - ER Franca" nd="1"/>
              <i n="[Iniciativa].[Iniciativas].[Iniciativa].&amp;[6599]" c="Agronegócios - Cafeicultura - 2018 a 2019 - ER Ribeirão Preto" nd="1"/>
              <i n="[Iniciativa].[Iniciativas].[Iniciativa].&amp;[9055]" c="Agronegócios - Cafeicultura - 2019 a 2020 - ER São Carlos" nd="1"/>
              <i n="[Iniciativa].[Iniciativas].[Iniciativa].&amp;[9277]" c="Agronegócios - Cafeicultura -2016 a 2017 - ER Franca" nd="1"/>
              <i n="[Iniciativa].[Iniciativas].[Iniciativa].&amp;[12554]" c="Agronegócios - Floricultores - 2018 a 2019 - ER Alto Tietê" nd="1"/>
              <i n="[Iniciativa].[Iniciativas].[Iniciativa].&amp;[9283]" c="Agronegócios - Floricultura - 2016 a 2017 - ER Alto Tietê" nd="1"/>
              <i n="[Iniciativa].[Iniciativas].[Iniciativa].&amp;[12482]" c="Agronegócios - Fruticultura  - 2018 a 2019" nd="1"/>
              <i n="[Iniciativa].[Iniciativas].[Iniciativa].&amp;[9463]" c="Agronegócios - Fruticultura - 2016  a 2017  - ER Osasco" nd="1"/>
              <i n="[Iniciativa].[Iniciativas].[Iniciativa].&amp;[6827]" c="Agronegócios - Fruticultura - 2016 a 2017 - ER Alto Tietê" nd="1"/>
              <i n="[Iniciativa].[Iniciativas].[Iniciativa].&amp;[6738]" c="Agronegócios - Fruticultura - 2016 a 2017 - ER Ribeirão Preto" nd="1"/>
              <i n="[Iniciativa].[Iniciativas].[Iniciativa].&amp;[6768]" c="Agronegócios - Fruticultura - 2016 a 2018 - ER Guarulhos" nd="1"/>
              <i n="[Iniciativa].[Iniciativas].[Iniciativa].&amp;[10656]" c="Agronegócios - Fruticultura - 2017 - ER Alto Tietê" nd="1"/>
              <i n="[Iniciativa].[Iniciativas].[Iniciativa].&amp;[10238]" c="Agronegócios - Fruticultura - 2017 - ER Campinas" nd="1"/>
              <i n="[Iniciativa].[Iniciativas].[Iniciativa].&amp;[10504]" c="Agronegócios - Fruticultura - 2017 - ER Guarulhos" nd="1"/>
              <i n="[Iniciativa].[Iniciativas].[Iniciativa].&amp;[10246]" c="Agronegócios - Fruticultura - 2017 - ER Jundiaí" nd="1"/>
              <i n="[Iniciativa].[Iniciativas].[Iniciativa].&amp;[10614]" c="Agronegócios - Fruticultura - 2017 - ER Osasco" nd="1"/>
              <i n="[Iniciativa].[Iniciativas].[Iniciativa].&amp;[10528]" c="Agronegócios - Fruticultura - 2017 - ER Piracicaba" nd="1"/>
              <i n="[Iniciativa].[Iniciativas].[Iniciativa].&amp;[10409]" c="Agronegócios - Fruticultura - 2017 - ER Ribeirão Preto" nd="1"/>
              <i n="[Iniciativa].[Iniciativas].[Iniciativa].&amp;[10601]" c="Agronegócios - Fruticultura - 2017 - ER São José do Rio Preto" nd="1"/>
              <i n="[Iniciativa].[Iniciativas].[Iniciativa].&amp;[10677]" c="Agronegócios - Fruticultura - 2018 - ER Alto Tietê" nd="1"/>
              <i n="[Iniciativa].[Iniciativas].[Iniciativa].&amp;[10200]" c="Agronegócios - Fruticultura - 2018 - ER Campinas" nd="1"/>
              <i n="[Iniciativa].[Iniciativas].[Iniciativa].&amp;[10494]" c="Agronegócios - Fruticultura - 2018 - ER Guarulhos" nd="1"/>
              <i n="[Iniciativa].[Iniciativas].[Iniciativa].&amp;[10188]" c="Agronegócios - Fruticultura - 2018 - ER Jundiaí" nd="1"/>
              <i n="[Iniciativa].[Iniciativas].[Iniciativa].&amp;[10529]" c="Agronegócios - Fruticultura - 2018 - ER Osasco" nd="1"/>
              <i n="[Iniciativa].[Iniciativas].[Iniciativa].&amp;[10650]" c="Agronegócios - Fruticultura - 2018 - ER Piracicaba" nd="1"/>
              <i n="[Iniciativa].[Iniciativas].[Iniciativa].&amp;[10654]" c="Agronegócios - Fruticultura - 2018 - ER Ribeirão Preto" nd="1"/>
              <i n="[Iniciativa].[Iniciativas].[Iniciativa].&amp;[10449]" c="Agronegócios - Fruticultura - 2018 - ER São José do Rio Preto" nd="1"/>
              <i n="[Iniciativa].[Iniciativas].[Iniciativa].&amp;[6631]" c="Agronegócios - Fruticultura - 2018 a 2019 - ER Ribeirão Preto" nd="1"/>
              <i n="[Iniciativa].[Iniciativas].[Iniciativa].&amp;[9047]" c="Agronegócios - Fruticultura - 2019 a 2020 - ER Guarulhos" nd="1"/>
              <i n="[Iniciativa].[Iniciativas].[Iniciativa].&amp;[11854]" c="Agronegócios - Fruticultura - Citrosuco - 2017 a 2018 - São José do Rio Preto" nd="1"/>
              <i n="[Iniciativa].[Iniciativas].[Iniciativa].&amp;[9129]" c="Agronegócios - Fruticultura 2016 a 2017 - ER Presidente Prudente" nd="1"/>
              <i n="[Iniciativa].[Iniciativas].[Iniciativa].&amp;[12436]" c="Agronegócios - Olericultura  - 2018 a 2019" nd="1"/>
              <i n="[Iniciativa].[Iniciativas].[Iniciativa].&amp;[6818]" c="Agronegócios - Olericultura - 2015 a 2016 - ER Bauru" nd="1"/>
              <i n="[Iniciativa].[Iniciativas].[Iniciativa].&amp;[6486]" c="Agronegócios - Olericultura - 2016 a 2017 - ER Alto Tietê" nd="1"/>
              <i n="[Iniciativa].[Iniciativas].[Iniciativa].&amp;[6787]" c="Agronegócios - Olericultura - 2016 a 2017 - ER Barretos" nd="1"/>
              <i n="[Iniciativa].[Iniciativas].[Iniciativa].&amp;[9444]" c="Agronegócios - Olericultura - 2016 a 2017 - ER Bauru" nd="1"/>
              <i n="[Iniciativa].[Iniciativas].[Iniciativa].&amp;[9454]" c="Agronegócios - Olericultura - 2016 a 2017 - ER Franca" nd="1"/>
              <i n="[Iniciativa].[Iniciativas].[Iniciativa].&amp;[6406]" c="Agronegócios - Olericultura - 2016 a 2017 - ER Marília" nd="1"/>
              <i n="[Iniciativa].[Iniciativas].[Iniciativa].&amp;[6604]" c="Agronegócios - Olericultura - 2016 a 2017 - ER Ourinhos" nd="1"/>
              <i n="[Iniciativa].[Iniciativas].[Iniciativa].&amp;[6671]" c="Agronegócios - Olericultura - 2016 a 2017 - ER Piracicaba" nd="1"/>
              <i n="[Iniciativa].[Iniciativas].[Iniciativa].&amp;[9384]" c="Agronegócios - Olericultura - 2016 a 2017 - ER Presidente Prudente" nd="1"/>
              <i n="[Iniciativa].[Iniciativas].[Iniciativa].&amp;[6357]" c="Agronegócios - Olericultura - 2016 a 2017 - ER São José do Rio Preto" nd="1"/>
              <i n="[Iniciativa].[Iniciativas].[Iniciativa].&amp;[6565]" c="Agronegócios - Olericultura - 2016 a 2017 - ER Votuporanga" nd="1"/>
              <i n="[Iniciativa].[Iniciativas].[Iniciativa].&amp;[9453]" c="Agronegócios - Olericultura - 2016 a 2017- ER Ribeirão Preto" nd="1"/>
              <i n="[Iniciativa].[Iniciativas].[Iniciativa].&amp;[6781]" c="Agronegócios - Olericultura - 2016 a 2018 - ER Guarulhos" nd="1"/>
              <i n="[Iniciativa].[Iniciativas].[Iniciativa].&amp;[9344]" c="Agronegócios - Olericultura - 2016 a 2018 - ER São Carlos" nd="1"/>
              <i n="[Iniciativa].[Iniciativas].[Iniciativa].&amp;[10610]" c="Agronegócios - Olericultura - 2017 - ER Alto Tietê" nd="1"/>
              <i n="[Iniciativa].[Iniciativas].[Iniciativa].&amp;[10386]" c="Agronegócios - Olericultura - 2017 - ER Araçatuba" nd="1"/>
              <i n="[Iniciativa].[Iniciativas].[Iniciativa].&amp;[9883]" c="Agronegócios - Olericultura - 2017 - ER Araraquara" nd="1"/>
              <i n="[Iniciativa].[Iniciativas].[Iniciativa].&amp;[10797]" c="Agronegócios - Olericultura - 2017 - ER Barretos" nd="1"/>
              <i n="[Iniciativa].[Iniciativas].[Iniciativa].&amp;[10277]" c="Agronegócios - Olericultura - 2017 - ER Bauru" nd="1"/>
              <i n="[Iniciativa].[Iniciativas].[Iniciativa].&amp;[10752]" c="Agronegócios - Olericultura - 2017 - ER Botucatu" nd="1"/>
              <i n="[Iniciativa].[Iniciativas].[Iniciativa].&amp;[12143]" c="Agronegócios - Olericultura - 2017 - ER Itapeva" nd="1"/>
              <i n="[Iniciativa].[Iniciativas].[Iniciativa].&amp;[10208]" c="Agronegócios - Olericultura - 2017 - ER Marília" nd="1"/>
              <i n="[Iniciativa].[Iniciativas].[Iniciativa].&amp;[12114]" c="Agronegócios - Olericultura - 2017 - ER Osasco" nd="1"/>
              <i n="[Iniciativa].[Iniciativas].[Iniciativa].&amp;[10424]" c="Agronegócios - Olericultura - 2017 - ER Piracicaba" nd="1"/>
              <i n="[Iniciativa].[Iniciativas].[Iniciativa].&amp;[10496]" c="Agronegócios - Olericultura - 2017 - ER Presidente Prudente" nd="1"/>
              <i n="[Iniciativa].[Iniciativas].[Iniciativa].&amp;[10681]" c="Agronegócios - Olericultura - 2017 - ER Ribeirão Preto" nd="1"/>
              <i n="[Iniciativa].[Iniciativas].[Iniciativa].&amp;[10742]" c="Agronegócios - Olericultura - 2017 - ER São Carlos" nd="1"/>
              <i n="[Iniciativa].[Iniciativas].[Iniciativa].&amp;[10534]" c="Agronegócios - Olericultura - 2017 - ER São José do Rio Preto" nd="1"/>
              <i n="[Iniciativa].[Iniciativas].[Iniciativa].&amp;[10659]" c="Agronegócios - Olericultura - 2017 - ER Vale do Ribeira" nd="1"/>
              <i n="[Iniciativa].[Iniciativas].[Iniciativa].&amp;[9903]" c="Agronegócios - Olericultura - 2017 - ER Votuporanga" nd="1"/>
              <i n="[Iniciativa].[Iniciativas].[Iniciativa].&amp;[6609]" c="Agronegócios - Olericultura - 2017 a 2019 - ER Araraquara" nd="1"/>
              <i n="[Iniciativa].[Iniciativas].[Iniciativa].&amp;[10664]" c="Agronegócios - Olericultura - 2018 -  ER São José do Rio Preto" nd="1"/>
              <i n="[Iniciativa].[Iniciativas].[Iniciativa].&amp;[10774]" c="Agronegócios - Olericultura - 2018 - ER Alto Tietê" nd="1"/>
              <i n="[Iniciativa].[Iniciativas].[Iniciativa].&amp;[10265]" c="Agronegócios - Olericultura - 2018 - ER Araçatuba" nd="1"/>
              <i n="[Iniciativa].[Iniciativas].[Iniciativa].&amp;[10330]" c="Agronegócios - Olericultura - 2018 - ER Araraquara" nd="1"/>
              <i n="[Iniciativa].[Iniciativas].[Iniciativa].&amp;[10751]" c="Agronegócios - Olericultura - 2018 - ER Barretos" nd="1"/>
              <i n="[Iniciativa].[Iniciativas].[Iniciativa].&amp;[10354]" c="Agronegócios - Olericultura - 2018 - ER Bauru" nd="1"/>
              <i n="[Iniciativa].[Iniciativas].[Iniciativa].&amp;[10668]" c="Agronegócios - Olericultura - 2018 - ER Botucatu" nd="1"/>
              <i n="[Iniciativa].[Iniciativas].[Iniciativa].&amp;[10322]" c="Agronegócios - Olericultura - 2018 - ER Marília" nd="1"/>
              <i n="[Iniciativa].[Iniciativas].[Iniciativa].&amp;[10663]" c="Agronegócios - Olericultura - 2018 - ER Piracicaba" nd="1"/>
              <i n="[Iniciativa].[Iniciativas].[Iniciativa].&amp;[10183]" c="Agronegócios - Olericultura - 2018 - ER Presidente Prudente" nd="1"/>
              <i n="[Iniciativa].[Iniciativas].[Iniciativa].&amp;[10544]" c="Agronegócios - Olericultura - 2018 - ER Ribeirão Preto" nd="1"/>
              <i n="[Iniciativa].[Iniciativas].[Iniciativa].&amp;[10743]" c="Agronegócios - Olericultura - 2018 - ER São Carlos" nd="1"/>
              <i n="[Iniciativa].[Iniciativas].[Iniciativa].&amp;[10653]" c="Agronegócios - Olericultura - 2018 - ER Vale do Ribeira" nd="1"/>
              <i n="[Iniciativa].[Iniciativas].[Iniciativa].&amp;[9906]" c="Agronegócios - Olericultura - 2018 - ER Votuporanga" nd="1"/>
              <i n="[Iniciativa].[Iniciativas].[Iniciativa].&amp;[6360]" c="Agronegócios - Olericultura - 2018 a 2019 - ER Barretos" nd="1"/>
              <i n="[Iniciativa].[Iniciativas].[Iniciativa].&amp;[6330]" c="Agronegócios - Olericultura - 2018 a 2019 - ER Marília" nd="1"/>
              <i n="[Iniciativa].[Iniciativas].[Iniciativa].&amp;[6378]" c="Agronegócios - Olericultura - 2018 a 2019 - ER Ourinhos" nd="1"/>
              <i n="[Iniciativa].[Iniciativas].[Iniciativa].&amp;[6744]" c="Agronegócios - Olericultura - 2018 a 2019 - ER São José do Rio Preto" nd="1"/>
              <i n="[Iniciativa].[Iniciativas].[Iniciativa].&amp;[6625]" c="Agronegócios - Olericultura - 2018 a 2019 - ER Votuporanga" nd="1"/>
              <i n="[Iniciativa].[Iniciativas].[Iniciativa].&amp;[1796]" c="Agronegócios - Olericultura - ER Sudoeste Paulista" nd="1"/>
              <i n="[Iniciativa].[Iniciativas].[Iniciativa].&amp;[10813]" c="Agronegócios - Olericultura - Ibiuna - 2017 - ER Sorocaba" nd="1"/>
              <i n="[Iniciativa].[Iniciativas].[Iniciativa].&amp;[10793]" c="Agronegócios - Olericultura - Ibiuna - 2018 - ER Sorocaba" nd="1"/>
              <i n="[Iniciativa].[Iniciativas].[Iniciativa].&amp;[10711]" c="Agronegócios - Olericultura - Piedade - 2017 - ER Sorocaba" nd="1"/>
              <i n="[Iniciativa].[Iniciativas].[Iniciativa].&amp;[10729]" c="Agronegócios - Olericultura - Piedade - 2018 - ER Sorocaba" nd="1"/>
              <i n="[Iniciativa].[Iniciativas].[Iniciativa].&amp;[10755]" c="Agronegócios - Olericultura - Tietê - 2017 - ER Sorocaba" nd="1"/>
              <i n="[Iniciativa].[Iniciativas].[Iniciativa].&amp;[10763]" c="Agronegócios - Olericultura - Tietê - 2018 - ER Sorocaba" nd="1"/>
              <i n="[Iniciativa].[Iniciativas].[Iniciativa].&amp;[4459]" c="Agronegócios - Ovinocultura - 2014 a 2016 - ER Votuporanga" nd="1"/>
              <i n="[Iniciativa].[Iniciativas].[Iniciativa].&amp;[6371]" c="Agronegócios - Pecuária Leiteira - 2016 a 2017 - ER Araçatuba" nd="1"/>
              <i n="[Iniciativa].[Iniciativas].[Iniciativa].&amp;[6629]" c="Agronegócios - Pecuária Leiteira - 2016 a 2017 - ER Barretos" nd="1"/>
              <i n="[Iniciativa].[Iniciativas].[Iniciativa].&amp;[6503]" c="Agronegócios - Pecuária Leiteira - 2016 a 2017 - ER Ribeirão Preto" nd="1"/>
              <i n="[Iniciativa].[Iniciativas].[Iniciativa].&amp;[6536]" c="Agronegócios - Pecuária Leiteira - 2016 a 2017 - ER Votuporanga" nd="1"/>
              <i n="[Iniciativa].[Iniciativas].[Iniciativa].&amp;[6506]" c="Agronegócios - Pecuária Leiteira - 2016 a 2021 - ER São Carlos" nd="1"/>
              <i n="[Iniciativa].[Iniciativas].[Iniciativa].&amp;[6322]" c="Agronegócios - Pecuária Leiteira - 2018 a 2019 - ER Araçatuba" nd="1"/>
              <i n="[Iniciativa].[Iniciativas].[Iniciativa].&amp;[6770]" c="Agronegócios - Pecuária Leiteira - 2018 a 2019 - ER Ribeirão Preto" nd="1"/>
              <i n="[Iniciativa].[Iniciativas].[Iniciativa].&amp;[6576]" c="Agronegócios - Pecuária Leiteira - 2018 a 2019 - ER Votuporanga" nd="1"/>
              <i n="[Iniciativa].[Iniciativas].[Iniciativa].&amp;[6313]" c="Agronegócios - Produtos" nd="1"/>
              <i n="[Iniciativa].[Iniciativas].[Iniciativa].&amp;[532]" c="Agronegócios - Sebrae 2014" nd="1"/>
              <i n="[Iniciativa].[Iniciativas].[Iniciativa].&amp;[9273]" c="Agronegócios - Sebraetec" nd="1"/>
              <i n="[Iniciativa].[Iniciativas].[Iniciativa].&amp;[621]" c="Agronegócios - UR Barreiras" nd="1"/>
              <i n="[Iniciativa].[Iniciativas].[Iniciativa].&amp;[632]" c="Agronegócios - UR Feira de Santana" nd="1"/>
              <i n="[Iniciativa].[Iniciativas].[Iniciativa].&amp;[604]" c="Agronegócios - UR Ilhéus" nd="1"/>
              <i n="[Iniciativa].[Iniciativas].[Iniciativa].&amp;[673]" c="Agronegócios - UR Irecê" nd="1"/>
              <i n="[Iniciativa].[Iniciativas].[Iniciativa].&amp;[658]" c="Agronegócios - UR Jacobina" nd="1"/>
              <i n="[Iniciativa].[Iniciativas].[Iniciativa].&amp;[587]" c="Agronegócios - UR Metropolitana" nd="1"/>
              <i n="[Iniciativa].[Iniciativas].[Iniciativa].&amp;[591]" c="Agronegócios - UR Santo Antônio de Jesus" nd="1"/>
              <i n="[Iniciativa].[Iniciativas].[Iniciativa].&amp;[651]" c="Agronegócios - UR Teixeira de Freitas" nd="1"/>
              <i n="[Iniciativa].[Iniciativas].[Iniciativa].&amp;[569]" c="Agronegócios - UR Vitória da Conquista" nd="1"/>
              <i n="[Iniciativa].[Iniciativas].[Iniciativa].&amp;[9343]" c="Agronegócios - Viveiros de Mudas Nativas - Olericultura - 2016 a 2018 - ER Vale do Ribeira" nd="1"/>
              <i n="[Iniciativa].[Iniciativas].[Iniciativa].&amp;[11048]" c="Agronegócios Atendimento" nd="1"/>
              <i n="[Iniciativa].[Iniciativas].[Iniciativa].&amp;[9440]" c="Agronegócios- Bovinocultura de Leite - 2016 a 2017 - ER Bauru" nd="1"/>
              <i n="[Iniciativa].[Iniciativas].[Iniciativa].&amp;[10864]" c="Agronegócios Café Região das Matas de Minas" nd="1"/>
              <i n="[Iniciativa].[Iniciativas].[Iniciativa].&amp;[6155]" c="Agronegócios da Região Centro" nd="1"/>
              <i n="[Iniciativa].[Iniciativas].[Iniciativa].&amp;[1336]" c="Agronegócios da Região de Crateús" nd="1"/>
              <i n="[Iniciativa].[Iniciativas].[Iniciativa].&amp;[5543]" c="Agronegócios da Região Sinos, Caí e Paranhana" nd="1"/>
              <i n="[Iniciativa].[Iniciativas].[Iniciativa].&amp;[909]" c="Agronegócios da Regional Metropolitana" nd="1"/>
              <i n="[Iniciativa].[Iniciativas].[Iniciativa].&amp;[5585]" c="Agronegócios da Regional Metropolitana." nd="1"/>
              <i n="[Iniciativa].[Iniciativas].[Iniciativa].&amp;[5603]" c="Agronegócios da Regional Norte" nd="1"/>
              <i n="[Iniciativa].[Iniciativas].[Iniciativa].&amp;[438]" c="Agronegócios de Macapá e Santana" nd="1"/>
              <i n="[Iniciativa].[Iniciativas].[Iniciativa].&amp;[5989]" c="Agronegócios de Porto Grande" nd="1"/>
              <i n="[Iniciativa].[Iniciativas].[Iniciativa].&amp;[8408]" c="Agronegócios do Sertão de Pernambuco" nd="1"/>
              <i n="[Iniciativa].[Iniciativas].[Iniciativa].&amp;[1252]" c="Agronegócios do Sertão Pernambucano" nd="1"/>
              <i n="[Iniciativa].[Iniciativas].[Iniciativa].&amp;[8102]" c="Agronegócios em Alagoas" nd="1"/>
              <i n="[Iniciativa].[Iniciativas].[Iniciativa].&amp;[7276]" c="AGRONEGÓCIOS NA MESORREGIÃO DO ALTO SOLIMÕES" nd="1"/>
              <i n="[Iniciativa].[Iniciativas].[Iniciativa].&amp;[1998]" c="Agronegócios na Região de Rondonópolis" nd="1"/>
              <i n="[Iniciativa].[Iniciativas].[Iniciativa].&amp;[1985]" c="Agronegócios na Região de Sinop" nd="1"/>
              <i n="[Iniciativa].[Iniciativas].[Iniciativa].&amp;[1987]" c="Agronegócios na Região de Tangará da Serra" nd="1"/>
              <i n="[Iniciativa].[Iniciativas].[Iniciativa].&amp;[8931]" c="Agronegócios na Regional de Açailândia" nd="1"/>
              <i n="[Iniciativa].[Iniciativas].[Iniciativa].&amp;[2225]" c="Agronegócios no Agreste e entorno" nd="1"/>
              <i n="[Iniciativa].[Iniciativas].[Iniciativa].&amp;[2263]" c="Agronegócios no Alto Sertão e entorno" nd="1"/>
              <i n="[Iniciativa].[Iniciativas].[Iniciativa].&amp;[5294]" c="Agronegócios no Alto Sertão, Litoral e Zona da Mata" nd="1"/>
              <i n="[Iniciativa].[Iniciativas].[Iniciativa].&amp;[8796]" c="Agronegócios no Amapá" nd="1"/>
              <i n="[Iniciativa].[Iniciativas].[Iniciativa].&amp;[2956]" c="Agronegócios no Cerrado Sul" nd="1"/>
              <i n="[Iniciativa].[Iniciativas].[Iniciativa].&amp;[5559]" c="Agronegócios nos Vales do Taquari e Rio Pardo" nd="1"/>
              <i n="[Iniciativa].[Iniciativas].[Iniciativa].&amp;[1067]" c="Agronegócios Sinos" nd="1"/>
              <i n="[Iniciativa].[Iniciativas].[Iniciativa].&amp;[9341]" c="Agronenócios - Agroturismo - 2016 a  2018 - ER Campinas" nd="1"/>
              <i n="[Iniciativa].[Iniciativas].[Iniciativa].&amp;[11729]" c="AGROPACTO 2015" nd="1"/>
              <i n="[Iniciativa].[Iniciativas].[Iniciativa].&amp;[11721]" c="AGROPACTO 2016" nd="1"/>
              <i n="[Iniciativa].[Iniciativas].[Iniciativa].&amp;[12142]" c="Agropacto 2017" nd="1"/>
              <i n="[Iniciativa].[Iniciativas].[Iniciativa].&amp;[12401]" c="Agropec Semiárido 2017 e V Congresso Brasileiro de Palma e Outras Cactáceas" nd="1"/>
              <i n="[Iniciativa].[Iniciativas].[Iniciativa].&amp;[12403]" c="AGROPEC Semiárido 2017 e V Congresso Brasileiro de Palma e Outras Cactáceas." nd="1"/>
              <i n="[Iniciativa].[Iniciativas].[Iniciativa].&amp;[1666]" c="Agropecuária - Apicultura - ER Marília" nd="1"/>
              <i n="[Iniciativa].[Iniciativas].[Iniciativa].&amp;[5286]" c="Agropecuária - Apicultura - ER São Carlos" nd="1"/>
              <i n="[Iniciativa].[Iniciativas].[Iniciativa].&amp;[1926]" c="Agropecuária - Apicultura - ER São Carlos." nd="1"/>
              <i n="[Iniciativa].[Iniciativas].[Iniciativa].&amp;[4780]" c="Agropecuária - Apicultura Legal - ER Botucatu" nd="1"/>
              <i n="[Iniciativa].[Iniciativas].[Iniciativa].&amp;[4437]" c="Agropecuária - APL de Apicultura Sustentável do Vale do Paraíba/SP - 2014 a 2016 - ER São José dos C" nd="1"/>
              <i n="[Iniciativa].[Iniciativas].[Iniciativa].&amp;[1896]" c="Agropecuária - APL de Leite e Derivados da Microrregião de Taubaté/SP - 2013 a 2016 - ER São José do" nd="1"/>
              <i n="[Iniciativa].[Iniciativas].[Iniciativa].&amp;[6461]" c="Agropecuária - APL Pupunha - 2016 a 2018 - ER Vale do Ribeira" nd="1"/>
              <i n="[Iniciativa].[Iniciativas].[Iniciativa].&amp;[1740]" c="Agropecuária - Bananicultura - ER Vale do Ribeira" nd="1"/>
              <i n="[Iniciativa].[Iniciativas].[Iniciativa].&amp;[1738]" c="Agropecuária - Bovinocultura Leiteira - ER Barretos" nd="1"/>
              <i n="[Iniciativa].[Iniciativas].[Iniciativa].&amp;[1572]" c="Agropecuária - Cafeicultura - 2013 a 2015 - ER Campinas" nd="1"/>
              <i n="[Iniciativa].[Iniciativas].[Iniciativa].&amp;[1443]" c="Agropecuária - Cafeicultura - 2013 a 2015 - ER Ribeirão Preto" nd="1"/>
              <i n="[Iniciativa].[Iniciativas].[Iniciativa].&amp;[4424]" c="Agropecuária - Cafeicultura - 2014 a 2015 - ER Ourinhos" nd="1"/>
              <i n="[Iniciativa].[Iniciativas].[Iniciativa].&amp;[5239]" c="Agropecuária - Cafeicultura - 2015 a 2017 - ER Franca" nd="1"/>
              <i n="[Iniciativa].[Iniciativas].[Iniciativa].&amp;[5223]" c="Agropecuária - Cafeicultura - 2015 a 2018 - ER São Carlos" nd="1"/>
              <i n="[Iniciativa].[Iniciativas].[Iniciativa].&amp;[1519]" c="Agropecuária - Cafeicultura - ER Presidente Prudente" nd="1"/>
              <i n="[Iniciativa].[Iniciativas].[Iniciativa].&amp;[1648]" c="Agropecuária - Cafeicultura - ER São Carlos" nd="1"/>
              <i n="[Iniciativa].[Iniciativas].[Iniciativa].&amp;[4430]" c="Agropecuária - Cafeicultura (Babilônia) - ER São Carlos" nd="1"/>
              <i n="[Iniciativa].[Iniciativas].[Iniciativa].&amp;[5251]" c="Agropecuária - Citricultura - ER Piracicaba" nd="1"/>
              <i n="[Iniciativa].[Iniciativas].[Iniciativa].&amp;[4698]" c="Agropecuária - Fruticultura - 2014 - ER Votuporanga" nd="1"/>
              <i n="[Iniciativa].[Iniciativas].[Iniciativa].&amp;[1641]" c="Agropecuária - Fruticultura - 2014 a 2015 - ER Alto Tietê" nd="1"/>
              <i n="[Iniciativa].[Iniciativas].[Iniciativa].&amp;[1845]" c="Agropecuária - Fruticultura - 2014 a 2015 - ER Barretos" nd="1"/>
              <i n="[Iniciativa].[Iniciativas].[Iniciativa].&amp;[4454]" c="Agropecuária - Fruticultura - 2014 a 2015 - ER Presidente Prudente - Oeste Paulista" nd="1"/>
              <i n="[Iniciativa].[Iniciativas].[Iniciativa].&amp;[5204]" c="Agropecuária - Fruticultura - 2015 a 2016 - ER Sudoeste Paulista" nd="1"/>
              <i n="[Iniciativa].[Iniciativas].[Iniciativa].&amp;[5259]" c="Agropecuária - Fruticultura - 2015 a 2017 - ER Sorocaba" nd="1"/>
              <i n="[Iniciativa].[Iniciativas].[Iniciativa].&amp;[6467]" c="Agropecuária - Fruticultura - 2017 a 2019 - ER Sudoeste Paulista" nd="1"/>
              <i n="[Iniciativa].[Iniciativas].[Iniciativa].&amp;[1563]" c="Agropecuária - Leite - ER Botucatu" nd="1"/>
              <i n="[Iniciativa].[Iniciativas].[Iniciativa].&amp;[4453]" c="Agropecuária - LEITE - ER Sorocaba" nd="1"/>
              <i n="[Iniciativa].[Iniciativas].[Iniciativa].&amp;[5193]" c="Agropecuária - Leite - ER Sorocaba - 2015 a 2016" nd="1"/>
              <i n="[Iniciativa].[Iniciativas].[Iniciativa].&amp;[1906]" c="Agropecuária - Olericultura - 2014 a 2015 - ER Alto Tietê" nd="1"/>
              <i n="[Iniciativa].[Iniciativas].[Iniciativa].&amp;[1683]" c="Agropecuária - Olericultura - 2014 a 2015 - ER Marília" nd="1"/>
              <i n="[Iniciativa].[Iniciativas].[Iniciativa].&amp;[5258]" c="Agropecuária - Olericultura - 2015 a 2016 - ER Araraquara" nd="1"/>
              <i n="[Iniciativa].[Iniciativas].[Iniciativa].&amp;[4419]" c="Agropecuária - Olericultura - E.R. Araraquara" nd="1"/>
              <i n="[Iniciativa].[Iniciativas].[Iniciativa].&amp;[1806]" c="Agropecuária - Olericultura - ER Araraquara" nd="1"/>
              <i n="[Iniciativa].[Iniciativas].[Iniciativa].&amp;[1589]" c="Agropecuária - Olericultura - ER Presidente Prudente" nd="1"/>
              <i n="[Iniciativa].[Iniciativas].[Iniciativa].&amp;[4447]" c="Agropecuária - Olericultura - ER Sorocaba 2014 a 2015" nd="1"/>
              <i n="[Iniciativa].[Iniciativas].[Iniciativa].&amp;[1850]" c="Agropecuária - Olericultura - ER Votuporanga" nd="1"/>
              <i n="[Iniciativa].[Iniciativas].[Iniciativa].&amp;[1610]" c="Agropecuária - Ovinocultura - ER Ribeirão Preto" nd="1"/>
              <i n="[Iniciativa].[Iniciativas].[Iniciativa].&amp;[4401]" c="Agropecuária - Pecuária Leiteira - 2014 a 2015 - ER Ourinhos" nd="1"/>
              <i n="[Iniciativa].[Iniciativas].[Iniciativa].&amp;[4426]" c="Agropecuária - Pecuária Leiteira - 2014 a 2015 - ER Presidente Prudente - Pontal do Paranapanema" nd="1"/>
              <i n="[Iniciativa].[Iniciativas].[Iniciativa].&amp;[4432]" c="Agropecuária - Pecuária Leiteira - 2014 a 2015 - ER Presidente Prudente - Rancharia, Martinópolis e" nd="1"/>
              <i n="[Iniciativa].[Iniciativas].[Iniciativa].&amp;[1556]" c="Agropecuária - Pecuária Leiteira - 2014 a 2015 - ER Ribeirão Preto" nd="1"/>
              <i n="[Iniciativa].[Iniciativas].[Iniciativa].&amp;[4436]" c="Agropecuária - Pecuária Leiteira - 2014 a 2015 - ER São José do Rio Preto" nd="1"/>
              <i n="[Iniciativa].[Iniciativas].[Iniciativa].&amp;[1917]" c="Agropecuária - Pecuária Leiteira - 2014 ER Araçatuba" nd="1"/>
              <i n="[Iniciativa].[Iniciativas].[Iniciativa].&amp;[5250]" c="Agropecuária - Pecuária Leiteira - 2015 a 2015 - ER Araçatuba" nd="1"/>
              <i n="[Iniciativa].[Iniciativas].[Iniciativa].&amp;[6509]" c="Agropecuária - Pecuária Leiteira - 2017 a 2019 - ER São José dos Campos" nd="1"/>
              <i n="[Iniciativa].[Iniciativas].[Iniciativa].&amp;[4446]" c="Agropecuária - Pecuária Leiteira - E.R. Guaratinguetá" nd="1"/>
              <i n="[Iniciativa].[Iniciativas].[Iniciativa].&amp;[1596]" c="Agropecuária - Pecuária Leiteira - ER Marília" nd="1"/>
              <i n="[Iniciativa].[Iniciativas].[Iniciativa].&amp;[4442]" c="Agropecuária - Pecuária Leiteira - ER São Carlos" nd="1"/>
              <i n="[Iniciativa].[Iniciativas].[Iniciativa].&amp;[1470]" c="Agropecuária - Pecuária Leiteira - ER Sudoeste Paulista" nd="1"/>
              <i n="[Iniciativa].[Iniciativas].[Iniciativa].&amp;[1422]" c="Agropecuária - Pecuária Leiteira - ER Votuporanga" nd="1"/>
              <i n="[Iniciativa].[Iniciativas].[Iniciativa].&amp;[4779]" c="Agropecuária - Quali Leite Conchas - ER Botucatu" nd="1"/>
              <i n="[Iniciativa].[Iniciativas].[Iniciativa].&amp;[358]" c="Agroturismo da Região das Três Santas" nd="1"/>
              <i n="[Iniciativa].[Iniciativas].[Iniciativa].&amp;[257]" c="Agroturismo nas Montanhas Capixabas" nd="1"/>
              <i n="[Iniciativa].[Iniciativas].[Iniciativa].&amp;[7806]" c="AI/ARIPP - Compras Governamentais" nd="1"/>
              <i n="[Iniciativa].[Iniciativas].[Iniciativa].&amp;[7805]" c="AI/ARIPP - Institucionalização da Lei Geral nos Municípios" nd="1"/>
              <i n="[Iniciativa].[Iniciativas].[Iniciativa].&amp;[7779]" c="AI/ARIPP - Liderança para o Desenvolvimento Regional" nd="1"/>
              <i n="[Iniciativa].[Iniciativas].[Iniciativa].&amp;[5617]" c="AI/ARIPP - Projeto De Apoio à Implantação e Desenvolvimento Da REDESIM No Estado De Goiás" nd="1"/>
              <i n="[Iniciativa].[Iniciativas].[Iniciativa].&amp;[7790]" c="AI/ARIPP - Redes de Promoção do Desenvolvimento" nd="1"/>
              <i n="[Iniciativa].[Iniciativas].[Iniciativa].&amp;[7894]" c="AI/ARIPP - Sala do Empreendedor" nd="1"/>
              <i n="[Iniciativa].[Iniciativas].[Iniciativa].&amp;[4208]" c="AI/ASS - Articulação Institucional" nd="1"/>
              <i n="[Iniciativa].[Iniciativas].[Iniciativa].&amp;[4110]" c="AI/ASS - Compras Governamentais do Estado de Goiás" nd="1"/>
              <i n="[Iniciativa].[Iniciativas].[Iniciativa].&amp;[4129]" c="AI/ASS - SEBRAE/GO - Implementação da Lei Geral nos municípios goianos" nd="1"/>
              <i n="[Iniciativa].[Iniciativas].[Iniciativa].&amp;[5628]" c="AI/ASS - SEBRAE/GO Implementação da Lei Geral nos Municípios Goianos" nd="1"/>
              <i n="[Iniciativa].[Iniciativas].[Iniciativa].&amp;[4197]" c="AI/CNT - Articulação Institucional Centro" nd="1"/>
              <i n="[Iniciativa].[Iniciativas].[Iniciativa].&amp;[4154]" c="AI/EDF - Articulação Institucional Entorno do DF" nd="1"/>
              <i n="[Iniciativa].[Iniciativas].[Iniciativa].&amp;[4093]" c="AI/NDT - Articulação Institucional Nordeste" nd="1"/>
              <i n="[Iniciativa].[Iniciativas].[Iniciativa].&amp;[4087]" c="AI/NRT - Articulação Institucional Norte" nd="1"/>
              <i n="[Iniciativa].[Iniciativas].[Iniciativa].&amp;[4215]" c="AI/NST Articulação Institucional Noroeste" nd="1"/>
              <i n="[Iniciativa].[Iniciativas].[Iniciativa].&amp;[4070]" c="AI/OST - Articulação Institucional Oeste" nd="1"/>
              <i n="[Iniciativa].[Iniciativas].[Iniciativa].&amp;[4196]" c="AI/SDO - Articulação Institucional Sudoeste" nd="1"/>
              <i n="[Iniciativa].[Iniciativas].[Iniciativa].&amp;[4134]" c="AI/SDT - Articulação Institucional Sudeste" nd="1"/>
              <i n="[Iniciativa].[Iniciativas].[Iniciativa].&amp;[4231]" c="AI/SSD - Articulação Institucional Sul Sudoeste" nd="1"/>
              <i n="[Iniciativa].[Iniciativas].[Iniciativa].&amp;[4174]" c="AI/SUL - Articulação Institucional Sul" nd="1"/>
              <i n="[Iniciativa].[Iniciativas].[Iniciativa].&amp;[13077]" c="AL - Atendimento Regional - Arapiraca e entorno" nd="1"/>
              <i n="[Iniciativa].[Iniciativas].[Iniciativa].&amp;[11139]" c="AL - Atendimento Regional - Escritório Arapiraca" nd="1"/>
              <i n="[Iniciativa].[Iniciativas].[Iniciativa].&amp;[11138]" c="AL - Atendimento Regional - Escritório Delmiro Gouveia" nd="1"/>
              <i n="[Iniciativa].[Iniciativas].[Iniciativa].&amp;[13043]" c="AL - Atendimento Regional - Escritório Delmiro Gouveia e entorno" nd="1"/>
              <i n="[Iniciativa].[Iniciativas].[Iniciativa].&amp;[11137]" c="AL - Atendimento Regional - Escritório Penedo" nd="1"/>
              <i n="[Iniciativa].[Iniciativas].[Iniciativa].&amp;[13040]" c="AL - Atendimento Regional - Escritório Penedo e entorno" nd="1"/>
              <i n="[Iniciativa].[Iniciativas].[Iniciativa].&amp;[11136]" c="AL - Atendimento Regional - Sede" nd="1"/>
              <i n="[Iniciativa].[Iniciativas].[Iniciativa].&amp;[13118]" c="AL - Atendimento Regional - SEDE Maceió e entorno" nd="1"/>
              <i n="[Iniciativa].[Iniciativas].[Iniciativa].&amp;[11132]" c="AL - Atendimento Remoto" nd="1"/>
              <i n="[Iniciativa].[Iniciativas].[Iniciativa].&amp;[2214]" c="AL - Desenvolvimento Econômico Territorial" nd="1"/>
              <i n="[Iniciativa].[Iniciativas].[Iniciativa].&amp;[5288]" c="AL - Desenvolvimento Econômico Territorial - Regiões Urbanas de Baixa Renda em Maceió" nd="1"/>
              <i n="[Iniciativa].[Iniciativas].[Iniciativa].&amp;[2254]" c="AL - Desenvolvimento Econômico Territorial de Pequenos Negócios em Coruripe e Entorno" nd="1"/>
              <i n="[Iniciativa].[Iniciativas].[Iniciativa].&amp;[5315]" c="AL - Desenvolvimento Econômico Territorial na Implementação da Lei Geral" nd="1"/>
              <i n="[Iniciativa].[Iniciativas].[Iniciativa].&amp;[2282]" c="AL - Desenvolvimento Econômico Territorial na Meso Região do Agreste" nd="1"/>
              <i n="[Iniciativa].[Iniciativas].[Iniciativa].&amp;[5293]" c="AL - Desenvolvimento Econômico Territorial na Região do Vale do Mundaú e do Vale do Paraíba" nd="1"/>
              <i n="[Iniciativa].[Iniciativas].[Iniciativa].&amp;[5295]" c="AL - Desenvolvimento Econômico Territorial na Região Metropolitana de Maceió" nd="1"/>
              <i n="[Iniciativa].[Iniciativas].[Iniciativa].&amp;[2194]" c="AL - Desenvolvimento Econômico Territorial no Leste Alagoano" nd="1"/>
              <i n="[Iniciativa].[Iniciativas].[Iniciativa].&amp;[2201]" c="AL - Desenvolvimento Econômico Territorial no Município de Craíbas e Entorno" nd="1"/>
              <i n="[Iniciativa].[Iniciativas].[Iniciativa].&amp;[5303]" c="AL - Desenvolvimento Econômico Territorial no Território da Bacia Leiteira" nd="1"/>
              <i n="[Iniciativa].[Iniciativas].[Iniciativa].&amp;[5290]" c="AL - Desenvolvimento Econômico Territorial no Território Norte" nd="1"/>
              <i n="[Iniciativa].[Iniciativas].[Iniciativa].&amp;[5313]" c="AL - Inclusão Financeira de Pequenos Negócios" nd="1"/>
              <i n="[Iniciativa].[Iniciativas].[Iniciativa].&amp;[13078]" c="AL - Modernização das Agências de Atendimento" nd="1"/>
              <i n="[Iniciativa].[Iniciativas].[Iniciativa].&amp;[13046]" c="AL - Negócios de Impacto Social" nd="1"/>
              <i n="[Iniciativa].[Iniciativas].[Iniciativa].&amp;[5305]" c="AL - SEBRAE Negócios" nd="1"/>
              <i n="[Iniciativa].[Iniciativas].[Iniciativa].&amp;[8065]" c="AL - Sebrae Negócios - Etapa II" nd="1"/>
              <i n="[Iniciativa].[Iniciativas].[Iniciativa].&amp;[5299]" c="AL- Desenvolvimento Econômico Territorial - Sertão Alagoano" nd="1"/>
              <i n="[Iniciativa].[Iniciativas].[Iniciativa].&amp;[11052]" c="AL-1717/16-EP - Braskem - Cadeia de Química e Plásticos" nd="1"/>
              <i n="[Iniciativa].[Iniciativas].[Iniciativa].&amp;[12357]" c="Alavancagem Comercial na Indústria" nd="1"/>
              <i n="[Iniciativa].[Iniciativas].[Iniciativa].&amp;[7518]" c="Alavancar as Indústrias de Alimentos dos Vales do Sinos, Caí e Paranhana" nd="1"/>
              <i n="[Iniciativa].[Iniciativas].[Iniciativa].&amp;[7524]" c="Alavancar o Desenvolvimento das Agroindústrias do Norte Gaúcho" nd="1"/>
              <i n="[Iniciativa].[Iniciativas].[Iniciativa].&amp;[11021]" c="ALI  -  Agentes Locais de Inovação" nd="1"/>
              <i n="[Iniciativa].[Iniciativas].[Iniciativa].&amp;[3567]" c="ALI -  Agentes Locais de Inovação/PA" nd="1"/>
              <i n="[Iniciativa].[Iniciativas].[Iniciativa].&amp;[3693]" c="ALI -  Agentes Locais de Inovação/PB" nd="1"/>
              <i n="[Iniciativa].[Iniciativas].[Iniciativa].&amp;[2488]" c="ALI  - Agentes Locais de Inovação/RN - Região Vale do Açu" nd="1"/>
              <i n="[Iniciativa].[Iniciativas].[Iniciativa].&amp;[7735]" c="ALI - Agente Local de Inovação" nd="1"/>
              <i n="[Iniciativa].[Iniciativas].[Iniciativa].&amp;[11398]" c="ALI - Agente Local de Inovação - Regional Centro" nd="1"/>
              <i n="[Iniciativa].[Iniciativas].[Iniciativa].&amp;[9420]" c="ALI - Agente Local de Inovação - Regional Rio Doce" nd="1"/>
              <i n="[Iniciativa].[Iniciativas].[Iniciativa].&amp;[9466]" c="ALI - AGENTE LOCAL DE INOVAÇÃO - REGIONAL TRIÂNGULO" nd="1"/>
              <i n="[Iniciativa].[Iniciativas].[Iniciativa].&amp;[7243]" c="ALI - AGENTE LOCAL DE INOVAÇÃO /AM - III CICLO" nd="1"/>
              <i n="[Iniciativa].[Iniciativas].[Iniciativa].&amp;[65]" c="ALI - Agentes Locais de Inovação" nd="1"/>
              <i n="[Iniciativa].[Iniciativas].[Iniciativa].&amp;[3481]" c="ALI - Agentes Locais de Inovação" nd="1"/>
              <i n="[Iniciativa].[Iniciativas].[Iniciativa].&amp;[5374]" c="ALI - Agentes Locais de Inovação" nd="1"/>
              <i n="[Iniciativa].[Iniciativas].[Iniciativa].&amp;[1625]" c="ALI - Agentes Locais de Inovação - Região do ER Araraquara" nd="1"/>
              <i n="[Iniciativa].[Iniciativas].[Iniciativa].&amp;[1922]" c="ALI - Agentes Locais de Inovação - Região do ER Baixada Santista" nd="1"/>
              <i n="[Iniciativa].[Iniciativas].[Iniciativa].&amp;[1543]" c="ALI - Agentes Locais de Inovação - Região do ER Bauru" nd="1"/>
              <i n="[Iniciativa].[Iniciativas].[Iniciativa].&amp;[1885]" c="ALI - Agentes Locais de Inovação - Região do ER Campinas" nd="1"/>
              <i n="[Iniciativa].[Iniciativas].[Iniciativa].&amp;[1798]" c="ALI - Agentes Locais de Inovação - Região do ER Capital Centro" nd="1"/>
              <i n="[Iniciativa].[Iniciativas].[Iniciativa].&amp;[1561]" c="ALI - Agentes Locais de Inovação - Região do ER Capital Leste I" nd="1"/>
              <i n="[Iniciativa].[Iniciativas].[Iniciativa].&amp;[1898]" c="ALI - Agentes Locais de Inovação - Região do ER Capital Norte" nd="1"/>
              <i n="[Iniciativa].[Iniciativas].[Iniciativa].&amp;[1669]" c="ALI - Agentes Locais de Inovação - Região do ER Capital Oeste" nd="1"/>
              <i n="[Iniciativa].[Iniciativas].[Iniciativa].&amp;[1656]" c="ALI - Agentes Locais de Inovação - Região do ER Grande ABC" nd="1"/>
              <i n="[Iniciativa].[Iniciativas].[Iniciativa].&amp;[1803]" c="ALI - Agentes Locais de Inovação - Região do ER Guarulhos" nd="1"/>
              <i n="[Iniciativa].[Iniciativas].[Iniciativa].&amp;[1437]" c="ALI - Agentes Locais de Inovação - Região do ER Osasco" nd="1"/>
              <i n="[Iniciativa].[Iniciativas].[Iniciativa].&amp;[1674]" c="ALI - Agentes Locais de Inovação - Região do ER Piracicaba" nd="1"/>
              <i n="[Iniciativa].[Iniciativas].[Iniciativa].&amp;[1631]" c="ALI - Agentes Locais de Inovação - Região do ER Ribeirão Preto" nd="1"/>
              <i n="[Iniciativa].[Iniciativas].[Iniciativa].&amp;[1649]" c="ALI - Agentes Locais de Inovação - Região do ER São Carlos" nd="1"/>
              <i n="[Iniciativa].[Iniciativas].[Iniciativa].&amp;[1662]" c="ALI - Agentes Locais de Inovação - Região do ER São José do Rio Preto" nd="1"/>
              <i n="[Iniciativa].[Iniciativas].[Iniciativa].&amp;[1425]" c="ALI - Agentes Locais de Inovação - Região do ER São José dos Campos" nd="1"/>
              <i n="[Iniciativa].[Iniciativas].[Iniciativa].&amp;[1480]" c="ALI - Agentes Locais de Inovação - Região do ER Sorocaba" nd="1"/>
              <i n="[Iniciativa].[Iniciativas].[Iniciativa].&amp;[1350]" c="ALI - Agentes Locais de Inovação / CE" nd="1"/>
              <i n="[Iniciativa].[Iniciativas].[Iniciativa].&amp;[8042]" c="ALI - Agentes Locais de Inovação / PA" nd="1"/>
              <i n="[Iniciativa].[Iniciativas].[Iniciativa].&amp;[11464]" c="ALI - Agentes Locais de Inovação 2017/2021" nd="1"/>
              <i n="[Iniciativa].[Iniciativas].[Iniciativa].&amp;[472]" c="ALI - Agentes Locais de Inovação Ciclo II/AP" nd="1"/>
              <i n="[Iniciativa].[Iniciativas].[Iniciativa].&amp;[8832]" c="ALI - Agentes Locais de Inovação Ciclo III /AP" nd="1"/>
              <i n="[Iniciativa].[Iniciativas].[Iniciativa].&amp;[403]" c="ALI - Agentes Locais de Inovação nas Regionais do Baixo Acre e Juruá" nd="1"/>
              <i n="[Iniciativa].[Iniciativas].[Iniciativa].&amp;[8542]" c="ALI - Agentes Locais de Inovação." nd="1"/>
              <i n="[Iniciativa].[Iniciativas].[Iniciativa].&amp;[2901]" c="ALI - Agentes Locais de Inovação/ MA Ciclo 2" nd="1"/>
              <i n="[Iniciativa].[Iniciativas].[Iniciativa].&amp;[391]" c="ALI - Agentes Locais de Inovação/AC" nd="1"/>
              <i n="[Iniciativa].[Iniciativas].[Iniciativa].&amp;[367]" c="ALI - Agentes Locais de Inovação/ACRE" nd="1"/>
              <i n="[Iniciativa].[Iniciativas].[Iniciativa].&amp;[3902]" c="ALI - AGENTES LOCAIS DE INOVAÇÃO/AM II CICLO" nd="1"/>
              <i n="[Iniciativa].[Iniciativas].[Iniciativa].&amp;[6900]" c="ALI - Agentes Locais de Inovação/CE" nd="1"/>
              <i n="[Iniciativa].[Iniciativas].[Iniciativa].&amp;[362]" c="ALI - Agentes Locais de Inovação/ES" nd="1"/>
              <i n="[Iniciativa].[Iniciativas].[Iniciativa].&amp;[341]" c="ALI - Agentes Locais de Inovação/ES  -  Atendimento Serviço" nd="1"/>
              <i n="[Iniciativa].[Iniciativas].[Iniciativa].&amp;[365]" c="ALI - Agentes Locais de Inovação/ES - Atendimento" nd="1"/>
              <i n="[Iniciativa].[Iniciativas].[Iniciativa].&amp;[274]" c="ALI - Agentes Locais de Inovação/ES - Atendimento Indústria" nd="1"/>
              <i n="[Iniciativa].[Iniciativas].[Iniciativa].&amp;[7185]" c="ALI - Agentes Locais de Inovação/ES - Gestão" nd="1"/>
              <i n="[Iniciativa].[Iniciativas].[Iniciativa].&amp;[6006]" c="ALI - Agentes Locais de Inovação/MA_Ciclo 3" nd="1"/>
              <i n="[Iniciativa].[Iniciativas].[Iniciativa].&amp;[2048]" c="ALI - Agentes Locais de Inovação/MS" nd="1"/>
              <i n="[Iniciativa].[Iniciativas].[Iniciativa].&amp;[3111]" c="ALI - Agentes Locais de Inovação/RJ - Atendimento Individual" nd="1"/>
              <i n="[Iniciativa].[Iniciativas].[Iniciativa].&amp;[3847]" c="ALI - Agentes Locais de Inovação/RO" nd="1"/>
              <i n="[Iniciativa].[Iniciativas].[Iniciativa].&amp;[1148]" c="ALI - Agentes Locais de Inovação/RS - 2012-2014" nd="1"/>
              <i n="[Iniciativa].[Iniciativas].[Iniciativa].&amp;[1143]" c="ALI - Agentes Locais de Inovação/RS - 2014-2016" nd="1"/>
              <i n="[Iniciativa].[Iniciativas].[Iniciativa].&amp;[7622]" c="ALI - Agentes Locais de Inovação/RS - 2016-2018" nd="1"/>
              <i n="[Iniciativa].[Iniciativas].[Iniciativa].&amp;[9725]" c="ALI - Agentes Locais de Inovação/RS - 2017-2019" nd="1"/>
              <i n="[Iniciativa].[Iniciativas].[Iniciativa].&amp;[1069]" c="ALI - Agentes Locais de Inovação/RS transferidor de recursos" nd="1"/>
              <i n="[Iniciativa].[Iniciativas].[Iniciativa].&amp;[3775]" c="ALI - Comércio Varejista" nd="1"/>
              <i n="[Iniciativa].[Iniciativas].[Iniciativa].&amp;[5729]" c="ALI - Potencialização das Pequenas Empresas da Regional Leste" nd="1"/>
              <i n="[Iniciativa].[Iniciativas].[Iniciativa].&amp;[5767]" c="ALI - Potencialização das Pequenas Empresas da Regional Norte" nd="1"/>
              <i n="[Iniciativa].[Iniciativas].[Iniciativa].&amp;[2532]" c="ALI- Agentes Locais de Inovação/RN" nd="1"/>
              <i n="[Iniciativa].[Iniciativas].[Iniciativa].&amp;[2264]" c="ALI II - Agentes Locais de Inovação/AL" nd="1"/>
              <i n="[Iniciativa].[Iniciativas].[Iniciativa].&amp;[1179]" c="ALI II - Agentes Locais de Inovação/PE" nd="1"/>
              <i n="[Iniciativa].[Iniciativas].[Iniciativa].&amp;[4052]" c="ALI II e III - Agentes Locais de Inovação/SE" nd="1"/>
              <i n="[Iniciativa].[Iniciativas].[Iniciativa].&amp;[1408]" c="ALI III - AGENTE LOCAL DE INOVAÇÃO - CE" nd="1"/>
              <i n="[Iniciativa].[Iniciativas].[Iniciativa].&amp;[4883]" c="ALI III - Agentes Locais de Inovação - PE" nd="1"/>
              <i n="[Iniciativa].[Iniciativas].[Iniciativa].&amp;[8109]" c="ALI III - Agentes Locais de Inovação/AL" nd="1"/>
              <i n="[Iniciativa].[Iniciativas].[Iniciativa].&amp;[1253]" c="ALI III- Agentes Locais de Inovação PE" nd="1"/>
              <i n="[Iniciativa].[Iniciativas].[Iniciativa].&amp;[6890]" c="ALI IV - Agentes Locais de Inovação CE" nd="1"/>
              <i n="[Iniciativa].[Iniciativas].[Iniciativa].&amp;[4784]" c="ALI IV - Agentes Locais de Inovação/Ceará" nd="1"/>
              <i n="[Iniciativa].[Iniciativas].[Iniciativa].&amp;[6905]" c="ALI V - Agentes Locais de Inovação CE" nd="1"/>
              <i n="[Iniciativa].[Iniciativas].[Iniciativa].&amp;[6857]" c="ALI VI - Agentes Locais de Inovação CE" nd="1"/>
              <i n="[Iniciativa].[Iniciativas].[Iniciativa].&amp;[6882]" c="ALI VII - Agentes Locais de Inovação CE" nd="1"/>
              <i n="[Iniciativa].[Iniciativas].[Iniciativa].&amp;[9081]" c="ALI VIII - Agentes Locais de Inovação CE" nd="1"/>
              <i n="[Iniciativa].[Iniciativas].[Iniciativa].&amp;[8835]" c="ALI/AP - CICLO III" nd="1"/>
              <i n="[Iniciativa].[Iniciativas].[Iniciativa].&amp;[5365]" c="Alimentação Fora do Lar" nd="1"/>
              <i n="[Iniciativa].[Iniciativas].[Iniciativa].&amp;[5885]" c="Alimentação Fora do Lar" nd="1"/>
              <i n="[Iniciativa].[Iniciativas].[Iniciativa].&amp;[9637]" c="Alimentação Fora do Lar - ARJP" nd="1"/>
              <i n="[Iniciativa].[Iniciativas].[Iniciativa].&amp;[9581]" c="Alimentação Fora do Lar - ARPA" nd="1"/>
              <i n="[Iniciativa].[Iniciativas].[Iniciativa].&amp;[7940]" c="Alimentação Fora do Lar - Macro Região I" nd="1"/>
              <i n="[Iniciativa].[Iniciativas].[Iniciativa].&amp;[7953]" c="Alimentação Fora do Lar - Macro Região II" nd="1"/>
              <i n="[Iniciativa].[Iniciativas].[Iniciativa].&amp;[7369]" c="Alimentação Fora do Lar - Natal e Região Metropolitana" nd="1"/>
              <i n="[Iniciativa].[Iniciativas].[Iniciativa].&amp;[6859]" c="ALIMENTAÇÃO FORA DO LAR DA IBIAPABA" nd="1"/>
              <i n="[Iniciativa].[Iniciativas].[Iniciativa].&amp;[8118]" c="Alimentação Fora do Lar DF" nd="1"/>
              <i n="[Iniciativa].[Iniciativas].[Iniciativa].&amp;[9219]" c="Alimentação fora do lar em Araxá" nd="1"/>
              <i n="[Iniciativa].[Iniciativas].[Iniciativa].&amp;[9207]" c="Alimentação fora do lar em Formiga" nd="1"/>
              <i n="[Iniciativa].[Iniciativas].[Iniciativa].&amp;[7267]" c="ALIMENTAÇÃO FORA DO LAR EM ITACOATIARA E ENTORNO" nd="1"/>
              <i n="[Iniciativa].[Iniciativas].[Iniciativa].&amp;[8812]" c="Alimentação Fora do Lar em Macapá e Santana" nd="1"/>
              <i n="[Iniciativa].[Iniciativas].[Iniciativa].&amp;[12345]" c="Alimentação Fora do Lar em Macapá e Santana II" nd="1"/>
              <i n="[Iniciativa].[Iniciativas].[Iniciativa].&amp;[5302]" c="Alimentação Fora do Lar em Maceió" nd="1"/>
              <i n="[Iniciativa].[Iniciativas].[Iniciativa].&amp;[3870]" c="ALIMENTAÇÃO FORA DO LAR EM MANAUS" nd="1"/>
              <i n="[Iniciativa].[Iniciativas].[Iniciativa].&amp;[10060]" c="ALIMENTAÇÃO FORA DO LAR EM MANAUS - AM" nd="1"/>
              <i n="[Iniciativa].[Iniciativas].[Iniciativa].&amp;[11029]" c="Alimentação Fora do Lar em Montes Claros" nd="1"/>
              <i n="[Iniciativa].[Iniciativas].[Iniciativa].&amp;[8560]" c="Alimentação Fora do Lar em Nanuque e Região" nd="1"/>
              <i n="[Iniciativa].[Iniciativas].[Iniciativa].&amp;[9747]" c="ALIMENTAÇÃO FORA DO LAR EM TABATINGA" nd="1"/>
              <i n="[Iniciativa].[Iniciativas].[Iniciativa].&amp;[9208]" c="Alimentação Fora do Lar em Ubá" nd="1"/>
              <i n="[Iniciativa].[Iniciativas].[Iniciativa].&amp;[12525]" c="Alimentação Fora do Lar Gaúcha" nd="1"/>
              <i n="[Iniciativa].[Iniciativas].[Iniciativa].&amp;[8424]" c="Alimentação Fora do Lar na Microregião de Ubá" nd="1"/>
              <i n="[Iniciativa].[Iniciativas].[Iniciativa].&amp;[8573]" c="Alimentação Fora do Lar na Microrregião de Formiga" nd="1"/>
              <i n="[Iniciativa].[Iniciativas].[Iniciativa].&amp;[6962]" c="Alimentação Fora do Lar na Região de Barra do Garças" nd="1"/>
              <i n="[Iniciativa].[Iniciativas].[Iniciativa].&amp;[6950]" c="Alimentação Fora do Lar na Região de Cáceres" nd="1"/>
              <i n="[Iniciativa].[Iniciativas].[Iniciativa].&amp;[8006]" c="Alimentação Fora do Lar na Região Metropolitana" nd="1"/>
              <i n="[Iniciativa].[Iniciativas].[Iniciativa].&amp;[8332]" c="Alimentação Fora do Lar na Região Metropolitana de Aracaju" nd="1"/>
              <i n="[Iniciativa].[Iniciativas].[Iniciativa].&amp;[7258]" c="ALIMENTAÇÃO FORA DO LAR NO MUNICÍPIO DE PARINTINS" nd="1"/>
              <i n="[Iniciativa].[Iniciativas].[Iniciativa].&amp;[6961]" c="Alimentação Fora do Lar no Vale do Rio Cuiabá" nd="1"/>
              <i n="[Iniciativa].[Iniciativas].[Iniciativa].&amp;[9615]" c="Alimentação Fora do Lar Noroeste" nd="1"/>
              <i n="[Iniciativa].[Iniciativas].[Iniciativa].&amp;[8053]" c="Alimentação Fora do Lar Região Araguaia" nd="1"/>
              <i n="[Iniciativa].[Iniciativas].[Iniciativa].&amp;[7981]" c="Alimentação Fora do Lar Região Carajás II" nd="1"/>
              <i n="[Iniciativa].[Iniciativas].[Iniciativa].&amp;[3145]" c="Alimentos - Do Mercado ao Produtor" nd="1"/>
              <i n="[Iniciativa].[Iniciativas].[Iniciativa].&amp;[11425]" c="Alimentos e Bebidas - Agronegócio" nd="1"/>
              <i n="[Iniciativa].[Iniciativas].[Iniciativa].&amp;[11424]" c="Alimentos e Bebidas - Comércio" nd="1"/>
              <i n="[Iniciativa].[Iniciativas].[Iniciativa].&amp;[8398]" c="Alimentos e Bebidas - Do Campo à Mesa" nd="1"/>
              <i n="[Iniciativa].[Iniciativas].[Iniciativa].&amp;[12235]" c="Alimentos e Bebidas - Do Campo à Mesa." nd="1"/>
              <i n="[Iniciativa].[Iniciativas].[Iniciativa].&amp;[8415]" c="Alimentos e Bebidas - Mata Sul" nd="1"/>
              <i n="[Iniciativa].[Iniciativas].[Iniciativa].&amp;[12807]" c="Alimentos e Bebidas da Mata Norte Pernambucana" nd="1"/>
              <i n="[Iniciativa].[Iniciativas].[Iniciativa].&amp;[9668]" c="Alimentos e Bebidas de Palmas" nd="1"/>
              <i n="[Iniciativa].[Iniciativas].[Iniciativa].&amp;[5141]" c="Alimentos e Bebidas na Região Araguaia" nd="1"/>
              <i n="[Iniciativa].[Iniciativas].[Iniciativa].&amp;[8877]" c="Alinhamento da TIC ao negócio SEBRAE/MA" nd="1"/>
              <i n="[Iniciativa].[Iniciativas].[Iniciativa].&amp;[4727]" c="Alinhamento do Sebrae Nacional ao MEG" nd="1"/>
              <i n="[Iniciativa].[Iniciativas].[Iniciativa].&amp;[99]" c="Alinhamento do Sebrae Nacional aos critérios de avaliação do Modelo de Excelência da Gestão - MEG" nd="1"/>
              <i n="[Iniciativa].[Iniciativas].[Iniciativa].&amp;[10037]" c="Alinhamento Técnico da Rede de Empresas Credenciadas nas Soluções Sebrae" nd="1"/>
              <i n="[Iniciativa].[Iniciativas].[Iniciativa].&amp;[3541]" c="ALUMINA RONDON - Encadeamento Produtivo - PA - Região Carajás I" nd="1"/>
              <i n="[Iniciativa].[Iniciativas].[Iniciativa].&amp;[12245]" c="AM - 0857/15 - PROJETO LABORATÓRIOS ABERTOS" nd="1"/>
              <i n="[Iniciativa].[Iniciativas].[Iniciativa].&amp;[12868]" c="AM - ATENDIMENTO REGIONAL EM MANACAPURU E ENTORNO - ERMA" nd="1"/>
              <i n="[Iniciativa].[Iniciativas].[Iniciativa].&amp;[12870]" c="AM - ATENDIMENTO REGIONAL EM PARINTINS E ENTORNO - ERPA" nd="1"/>
              <i n="[Iniciativa].[Iniciativas].[Iniciativa].&amp;[12800]" c="AM - ATENDIMENTO REGIONAL EM TABATINGA E ENTORNO - ERTA" nd="1"/>
              <i n="[Iniciativa].[Iniciativas].[Iniciativa].&amp;[12869]" c="AM - ATENDIMENTO REGIONAL EM TEFÉ E ENTORNO - ERTE" nd="1"/>
              <i n="[Iniciativa].[Iniciativas].[Iniciativa].&amp;[12865]" c="AM - ATENDIMENTO REGIONAL NO AMAZONAS - SEDE" nd="1"/>
              <i n="[Iniciativa].[Iniciativas].[Iniciativa].&amp;[3967]" c="AM - Desenvolvimento econômico no território Coari e Codajás" nd="1"/>
              <i n="[Iniciativa].[Iniciativas].[Iniciativa].&amp;[12871]" c="AM - MODERNIZAÇÃO DAS AGÊNCIAS DE ATENDIMENTO" nd="1"/>
              <i n="[Iniciativa].[Iniciativas].[Iniciativa].&amp;[12369]" c="AM - MUNIPALIZAÇÃO DE POLÍTICAS DE DESENVOLVIMENTO NO ESTADO DO AMAZONAS" nd="1"/>
              <i n="[Iniciativa].[Iniciativas].[Iniciativa].&amp;[8829]" c="Amapá - Sebrae Digital" nd="1"/>
              <i n="[Iniciativa].[Iniciativas].[Iniciativa].&amp;[12866]" c="AM-ATENDIMENTO REGIONAL EM COARI E ENTORNO-ERCO" nd="1"/>
              <i n="[Iniciativa].[Iniciativas].[Iniciativa].&amp;[12872]" c="AM-ATENDIMENTO REGIONAL EM ITACOATIARA E ENTORNO - ERIT" nd="1"/>
              <i n="[Iniciativa].[Iniciativas].[Iniciativa].&amp;[3923]" c="Amazontech" nd="1"/>
              <i n="[Iniciativa].[Iniciativas].[Iniciativa].&amp;[6966]" c="Amazontech - Novos rumos para a Ciência, Tecnologia e Negócios Sustentáveis" nd="1"/>
              <i n="[Iniciativa].[Iniciativas].[Iniciativa].&amp;[7405]" c="AMAZONTECH - RR 2020" nd="1"/>
              <i n="[Iniciativa].[Iniciativas].[Iniciativa].&amp;[4363]" c="Amazontech Rondônia" nd="1"/>
              <i n="[Iniciativa].[Iniciativas].[Iniciativa].&amp;[3796]" c="Amazontech Rondônia." nd="1"/>
              <i n="[Iniciativa].[Iniciativas].[Iniciativa].&amp;[2184]" c="AMAZONTECH-RR" nd="1"/>
              <i n="[Iniciativa].[Iniciativas].[Iniciativa].&amp;[3487]" c="Ambiente de Inovação Para Empresas de Base Tecnológica de Itajubá" nd="1"/>
              <i n="[Iniciativa].[Iniciativas].[Iniciativa].&amp;[5757]" c="Ambiente de Negócios" nd="1"/>
              <i n="[Iniciativa].[Iniciativas].[Iniciativa].&amp;[5818]" c="Ambiente de Negócios para Empresas com Alto Potencial de Inovação" nd="1"/>
              <i n="[Iniciativa].[Iniciativas].[Iniciativa].&amp;[8224]" c="Ambiente de Negócios Regional Centro" nd="1"/>
              <i n="[Iniciativa].[Iniciativas].[Iniciativa].&amp;[8168]" c="Ambiente de Negócios Regional Leste" nd="1"/>
              <i n="[Iniciativa].[Iniciativas].[Iniciativa].&amp;[8240]" c="Ambiente de Negócios Regional Noroeste" nd="1"/>
              <i n="[Iniciativa].[Iniciativas].[Iniciativa].&amp;[9419]" c="Ambiente de Negócios Regional Noroeste" nd="1"/>
              <i n="[Iniciativa].[Iniciativas].[Iniciativa].&amp;[8198]" c="Ambiente de Negócios Regional Norte" nd="1"/>
              <i n="[Iniciativa].[Iniciativas].[Iniciativa].&amp;[8210]" c="Ambiente de Negócios Regional Oeste" nd="1"/>
              <i n="[Iniciativa].[Iniciativas].[Iniciativa].&amp;[8195]" c="Ambiente de Negócios Regional Sul" nd="1"/>
              <i n="[Iniciativa].[Iniciativas].[Iniciativa].&amp;[2298]" c="Ambiente Favorável ao Desenvolvimento das MPE do Tocantins" nd="1"/>
              <i n="[Iniciativa].[Iniciativas].[Iniciativa].&amp;[3645]" c="Ambiente Favorável às MPE e MEI nos Municípios Paraenses" nd="1"/>
              <i n="[Iniciativa].[Iniciativas].[Iniciativa].&amp;[7463]" c="AMBIENTE INTERNO" nd="1"/>
              <i n="[Iniciativa].[Iniciativas].[Iniciativa].&amp;[6103]" c="AMBIENTE LEGAL 2018" nd="1"/>
              <i n="[Iniciativa].[Iniciativas].[Iniciativa].&amp;[5329]" c="Ambiente Legal Favorável às MPEs do MS" nd="1"/>
              <i n="[Iniciativa].[Iniciativas].[Iniciativa].&amp;[2095]" c="Ambiente Legal Favorável às MPEs do MS 2014" nd="1"/>
              <i n="[Iniciativa].[Iniciativas].[Iniciativa].&amp;[10929]" c="Ambiente SebraeLab" nd="1"/>
              <i n="[Iniciativa].[Iniciativas].[Iniciativa].&amp;[10938]" c="AMBIENTE SEBRAELAB" nd="1"/>
              <i n="[Iniciativa].[Iniciativas].[Iniciativa].&amp;[12248]" c="Ambiente SebraeLab" nd="1"/>
              <i n="[Iniciativa].[Iniciativas].[Iniciativa].&amp;[12830]" c="Ambiente SEBRAELAB Espírito Santo" nd="1"/>
              <i n="[Iniciativa].[Iniciativas].[Iniciativa].&amp;[6842]" c="Ambiente: Municípios com Políticas de Desenvolvimento Institucionalizadas 2016 a 2019" nd="1"/>
              <i n="[Iniciativa].[Iniciativas].[Iniciativa].&amp;[5862]" c="Amigo Verde Gramorezinho" nd="1"/>
              <i n="[Iniciativa].[Iniciativas].[Iniciativa].&amp;[12126]" c="Amortização de Empréstimo" nd="1"/>
              <i n="[Iniciativa].[Iniciativas].[Iniciativa].&amp;[10998]" c="Amortização de Empréstimo com o Sebrae Nacional" nd="1"/>
              <i n="[Iniciativa].[Iniciativas].[Iniciativa].&amp;[279]" c="Amortização de Empréstimos" nd="1"/>
              <i n="[Iniciativa].[Iniciativas].[Iniciativa].&amp;[584]" c="Amortização de Empréstimos" nd="1"/>
              <i n="[Iniciativa].[Iniciativas].[Iniciativa].&amp;[2097]" c="Amortização de Empréstimos" nd="1"/>
              <i n="[Iniciativa].[Iniciativas].[Iniciativa].&amp;[2634]" c="Amortização de Empréstimos" nd="1"/>
              <i n="[Iniciativa].[Iniciativas].[Iniciativa].&amp;[3254]" c="Ampliação da Capacidade da Sede atual com Construção de Garagem 2012" nd="1"/>
              <i n="[Iniciativa].[Iniciativas].[Iniciativa].&amp;[12887]" c="Ampliação de Negócios no Setor de Energia" nd="1"/>
              <i n="[Iniciativa].[Iniciativas].[Iniciativa].&amp;[4632]" c="Ampliação de Negócios no Setor de Petróleo para Empresas Fornecedoras de Bens e Serviços" nd="1"/>
              <i n="[Iniciativa].[Iniciativas].[Iniciativa].&amp;[7488]" c="Ampliar a Competitividade da Cadeia do Plástico - BRASKEM" nd="1"/>
              <i n="[Iniciativa].[Iniciativas].[Iniciativa].&amp;[9107]" c="Ampliar a Competitividade da Cadeia do Plástico - BRASKEM" nd="1"/>
              <i n="[Iniciativa].[Iniciativas].[Iniciativa].&amp;[7651]" c="Ampliar as oportunidades de negócios na Cadeia PG&amp;E para as empresas da Região Sul do RS II" nd="1"/>
              <i n="[Iniciativa].[Iniciativas].[Iniciativa].&amp;[3474]" c="Análise de Atratividade do Negócio" nd="1"/>
              <i n="[Iniciativa].[Iniciativas].[Iniciativa].&amp;[181]" c="ANDE, VMB e BID 2411 / 09 - Redes de Desenvolvimento 2010-2014" nd="1"/>
              <i n="[Iniciativa].[Iniciativas].[Iniciativa].&amp;[9833]" c="ANGLO AMERICAN - Minério de Ferro Brasil - SEBRAE MG" nd="1"/>
              <i n="[Iniciativa].[Iniciativas].[Iniciativa].&amp;[12986]" c="AP - Atendimento Regional - Escritório Metropolitano" nd="1"/>
              <i n="[Iniciativa].[Iniciativas].[Iniciativa].&amp;[12983]" c="AP - Atendimento Regional - Laranjal do Jari" nd="1"/>
              <i n="[Iniciativa].[Iniciativas].[Iniciativa].&amp;[12982]" c="AP - Atendimento Regional - Santana" nd="1"/>
              <i n="[Iniciativa].[Iniciativas].[Iniciativa].&amp;[12988]" c="AP - Atendimento Regional - Sede Macapá" nd="1"/>
              <i n="[Iniciativa].[Iniciativas].[Iniciativa].&amp;[12985]" c="AP - Atendimento Regional Porto Grande" nd="1"/>
              <i n="[Iniciativa].[Iniciativas].[Iniciativa].&amp;[470]" c="AP - Desenvolvimento Econômico Territorial - dos Lagos" nd="1"/>
              <i n="[Iniciativa].[Iniciativas].[Iniciativa].&amp;[446]" c="AP - Desenvolvimento Econômico Territorial - GI Centro Oeste" nd="1"/>
              <i n="[Iniciativa].[Iniciativas].[Iniciativa].&amp;[473]" c="AP - Desenvolvimento Econômico Territorial na Implementação da Lei Geral" nd="1"/>
              <i n="[Iniciativa].[Iniciativas].[Iniciativa].&amp;[486]" c="AP - Fortalecimento da Rede de Agentes de Desenvolvimento do Estado do Amapá" nd="1"/>
              <i n="[Iniciativa].[Iniciativas].[Iniciativa].&amp;[5991]" c="AP - Inclusão Financeira dos Pequenos Negócios" nd="1"/>
              <i n="[Iniciativa].[Iniciativas].[Iniciativa].&amp;[12984]" c="AP - Municipalização de Políticas de Desenvolvimento do Estado do Amapá" nd="1"/>
              <i n="[Iniciativa].[Iniciativas].[Iniciativa].&amp;[8815]" c="AP  No Campo no Vale do Jari" nd="1"/>
              <i n="[Iniciativa].[Iniciativas].[Iniciativa].&amp;[8803]" c="AP - Sala do Empreendedor" nd="1"/>
              <i n="[Iniciativa].[Iniciativas].[Iniciativa].&amp;[13002]" c="AP - Sebrae Mercado" nd="1"/>
              <i n="[Iniciativa].[Iniciativas].[Iniciativa].&amp;[10124]" c="APA do João Leite - Espaço da Sustentabilidade" nd="1"/>
              <i n="[Iniciativa].[Iniciativas].[Iniciativa].&amp;[12987]" c="AP-Atendimento Regional - Oiapoque" nd="1"/>
              <i n="[Iniciativa].[Iniciativas].[Iniciativa].&amp;[7062]" c="APE - Desenvolver a Bovinocultura de Corte e de Leite de Santa Catarina" nd="1"/>
              <i n="[Iniciativa].[Iniciativas].[Iniciativa].&amp;[11491]" c="APE - Desenvolvimento da Bovinocultura de Corte Catarinense" nd="1"/>
              <i n="[Iniciativa].[Iniciativas].[Iniciativa].&amp;[840]" c="APE - Microcrédito" nd="1"/>
              <i n="[Iniciativa].[Iniciativas].[Iniciativa].&amp;[4646]" c="APE - Projeto Sebrae de Inovação e Design" nd="1"/>
              <i n="[Iniciativa].[Iniciativas].[Iniciativa].&amp;[10905]" c="APE - SC - Atendimento Regional - Capital" nd="1"/>
              <i n="[Iniciativa].[Iniciativas].[Iniciativa].&amp;[7044]" c="APE - Sustentabilidade nas MPEs" nd="1"/>
              <i n="[Iniciativa].[Iniciativas].[Iniciativa].&amp;[7106]" c="APE - Sustentabilidade nas MPEs (Gestão de Resíduos Sólidos)" nd="1"/>
              <i n="[Iniciativa].[Iniciativas].[Iniciativa].&amp;[5164]" c="Aperfeiçoamento de Instrumentos de Controle Interno" nd="1"/>
              <i n="[Iniciativa].[Iniciativas].[Iniciativa].&amp;[9266]" c="Aperfeiçoamento do Modelo de Gestão - Sebrae Paraná" nd="1"/>
              <i n="[Iniciativa].[Iniciativas].[Iniciativa].&amp;[11364]" c="Aperfeiçoamento dos Canais de Atendimento - SEBRAE/RJ" nd="1"/>
              <i n="[Iniciativa].[Iniciativas].[Iniciativa].&amp;[11852]" c="Aperfeiçoamento Gerencial de Empresários e Gestores ligados à Área de Turismo" nd="1"/>
              <i n="[Iniciativa].[Iniciativas].[Iniciativa].&amp;[242]" c="APES - Rede Capixaba de Apicultura" nd="1"/>
              <i n="[Iniciativa].[Iniciativas].[Iniciativa].&amp;[4692]" c="Apicultura - Sul" nd="1"/>
              <i n="[Iniciativa].[Iniciativas].[Iniciativa].&amp;[6928]" c="APICULTURA COMO ALTERNATIVA DE RENDA PARA O PRODUTOR RURAL DO CENTRO SUL" nd="1"/>
              <i n="[Iniciativa].[Iniciativas].[Iniciativa].&amp;[4848]" c="Apicultura Competitiva do Semiárido" nd="1"/>
              <i n="[Iniciativa].[Iniciativas].[Iniciativa].&amp;[5995]" c="Apicultura da Mata Atlântica" nd="1"/>
              <i n="[Iniciativa].[Iniciativas].[Iniciativa].&amp;[8743]" c="Apicultura do Extremo Sul" nd="1"/>
              <i n="[Iniciativa].[Iniciativas].[Iniciativa].&amp;[8643]" c="Apicultura do Velho Chico" nd="1"/>
              <i n="[Iniciativa].[Iniciativas].[Iniciativa].&amp;[11248]" c="Apicultura dos Sertões de Crateús e Centro Sul" nd="1"/>
              <i n="[Iniciativa].[Iniciativas].[Iniciativa].&amp;[3938]" c="APICULTURA E MELIPONICULTURA NOS MUNICÍPIOS DE IRANDUBA E MANACAPURU" nd="1"/>
              <i n="[Iniciativa].[Iniciativas].[Iniciativa].&amp;[9545]" c="Apicultura na Região da Campanha e Fronteira Oeste" nd="1"/>
              <i n="[Iniciativa].[Iniciativas].[Iniciativa].&amp;[12557]" c="Apicultura na Região da Campanha, Fronteira, Sul, Metropolitana e Vale do Taquari" nd="1"/>
              <i n="[Iniciativa].[Iniciativas].[Iniciativa].&amp;[1219]" c="Apicultura no Araripe" nd="1"/>
              <i n="[Iniciativa].[Iniciativas].[Iniciativa].&amp;[2519]" c="Apicultura Potiguar" nd="1"/>
              <i n="[Iniciativa].[Iniciativas].[Iniciativa].&amp;[8667]" c="Apicultura Sisal e Nordeste II" nd="1"/>
              <i n="[Iniciativa].[Iniciativas].[Iniciativa].&amp;[2190]" c="APIS -  (Apicultura Integrada e Sustentável)" nd="1"/>
              <i n="[Iniciativa].[Iniciativas].[Iniciativa].&amp;[5884]" c="APIS - Jovem Empreendedor" nd="1"/>
              <i n="[Iniciativa].[Iniciativas].[Iniciativa].&amp;[2602]" c="APIS do Norte do Piauí" nd="1"/>
              <i n="[Iniciativa].[Iniciativas].[Iniciativa].&amp;[2560]" c="APIS Semiárido Empreendedor" nd="1"/>
              <i n="[Iniciativa].[Iniciativas].[Iniciativa].&amp;[5904]" c="APISFRUT - Rede Capixaba de Apicultura" nd="1"/>
              <i n="[Iniciativa].[Iniciativas].[Iniciativa].&amp;[2747]" c="APL - TI do Sudoeste do Paraná" nd="1"/>
              <i n="[Iniciativa].[Iniciativas].[Iniciativa].&amp;[5795]" c="APL - TI do Sudoeste do Paraná - 2015" nd="1"/>
              <i n="[Iniciativa].[Iniciativas].[Iniciativa].&amp;[2746]" c="APL - TI do Sudoeste do Paraná - Fase 2" nd="1"/>
              <i n="[Iniciativa].[Iniciativas].[Iniciativa].&amp;[2246]" c="APL Apicultura no Litoral e Lagoas" nd="1"/>
              <i n="[Iniciativa].[Iniciativas].[Iniciativa].&amp;[2242]" c="APL Apicultura no Sertão - Etapa II" nd="1"/>
              <i n="[Iniciativa].[Iniciativas].[Iniciativa].&amp;[2070]" c="APL Cerâmico Terra Cozida do Pantanal" nd="1"/>
              <i n="[Iniciativa].[Iniciativas].[Iniciativa].&amp;[5922]" c="APL da Apicultura do Sertão Paraibano" nd="1"/>
              <i n="[Iniciativa].[Iniciativas].[Iniciativa].&amp;[8769]" c="APL da Indústria da Moda Paraíba" nd="1"/>
              <i n="[Iniciativa].[Iniciativas].[Iniciativa].&amp;[3729]" c="APL da Indústria de Calçados da Paraíba" nd="1"/>
              <i n="[Iniciativa].[Iniciativas].[Iniciativa].&amp;[3721]" c="APL das Indústrias de Calçados e Afins" nd="1"/>
              <i n="[Iniciativa].[Iniciativas].[Iniciativa].&amp;[2858]" c="APL de Bonés de Apucarana - fase 2" nd="1"/>
              <i n="[Iniciativa].[Iniciativas].[Iniciativa].&amp;[4239]" c="APL de Cerâmica Vermelha" nd="1"/>
              <i n="[Iniciativa].[Iniciativas].[Iniciativa].&amp;[3083]" c="APL de Moda de Nova Friburgo e Região" nd="1"/>
              <i n="[Iniciativa].[Iniciativas].[Iniciativa].&amp;[2860]" c="APL de Móveis da Região de Arapongas - fase 2" nd="1"/>
              <i n="[Iniciativa].[Iniciativas].[Iniciativa].&amp;[12020]" c="APL de polpas, sucos de frutas e água de côco do RN" nd="1"/>
              <i n="[Iniciativa].[Iniciativas].[Iniciativa].&amp;[2737]" c="APL de Software da região Leste" nd="1"/>
              <i n="[Iniciativa].[Iniciativas].[Iniciativa].&amp;[5773]" c="APL de Software da região Leste - Fase 2" nd="1"/>
              <i n="[Iniciativa].[Iniciativas].[Iniciativa].&amp;[5806]" c="APL de Software de Maringá - fase 2" nd="1"/>
              <i n="[Iniciativa].[Iniciativas].[Iniciativa].&amp;[2775]" c="APL de Software de Maringá e Região" nd="1"/>
              <i n="[Iniciativa].[Iniciativas].[Iniciativa].&amp;[5759]" c="APL de Software Londrina e Região - fase 2" nd="1"/>
              <i n="[Iniciativa].[Iniciativas].[Iniciativa].&amp;[2740]" c="APL de Software na Região Centro" nd="1"/>
              <i n="[Iniciativa].[Iniciativas].[Iniciativa].&amp;[4531]" c="APL do Vestuário Nova Costura - Região Sul do MS" nd="1"/>
              <i n="[Iniciativa].[Iniciativas].[Iniciativa].&amp;[2102]" c="APL do Vestuário Nova Costura - Região Sul do MS 2014/2016" nd="1"/>
              <i n="[Iniciativa].[Iniciativas].[Iniciativa].&amp;[5314]" c="APL Fruticultura no Vale do Mundaú" nd="1"/>
              <i n="[Iniciativa].[Iniciativas].[Iniciativa].&amp;[2229]" c="APL Horticultura no Agreste" nd="1"/>
              <i n="[Iniciativa].[Iniciativas].[Iniciativa].&amp;[5307]" c="APL Horticultura no Agreste - Etapa II" nd="1"/>
              <i n="[Iniciativa].[Iniciativas].[Iniciativa].&amp;[2667]" c="APL IGUASSU IT" nd="1"/>
              <i n="[Iniciativa].[Iniciativas].[Iniciativa].&amp;[2245]" c="APL Laranja no Vale do Mundaú_" nd="1"/>
              <i n="[Iniciativa].[Iniciativas].[Iniciativa].&amp;[2259]" c="APL Mandioca Agreste - Etapa II" nd="1"/>
              <i n="[Iniciativa].[Iniciativas].[Iniciativa].&amp;[3128]" c="APL Metalmecânico do Médio Paraíba Fluminense" nd="1"/>
              <i n="[Iniciativa].[Iniciativas].[Iniciativa].&amp;[2676]" c="APL Moda Bebê" nd="1"/>
              <i n="[Iniciativa].[Iniciativas].[Iniciativa].&amp;[2205]" c="APL Móveis Agreste - Etapa II" nd="1"/>
              <i n="[Iniciativa].[Iniciativas].[Iniciativa].&amp;[2221]" c="APL Móveis em Maceió" nd="1"/>
              <i n="[Iniciativa].[Iniciativas].[Iniciativa].&amp;[5306]" c="APL Ovinocaprinocultura Alto e Médio Sertão - Etapa III" nd="1"/>
              <i n="[Iniciativa].[Iniciativas].[Iniciativa].&amp;[2293]" c="APL Ovinocaprinocultura Sertão - Etapa II" nd="1"/>
              <i n="[Iniciativa].[Iniciativas].[Iniciativa].&amp;[2227]" c="APL Piscicultura Delta do São Francisco - Etapa II" nd="1"/>
              <i n="[Iniciativa].[Iniciativas].[Iniciativa].&amp;[2211]" c="APL Rizicultura no Baixo São Francisco" nd="1"/>
              <i n="[Iniciativa].[Iniciativas].[Iniciativa].&amp;[2788]" c="APL Software de Londrina e Região" nd="1"/>
              <i n="[Iniciativa].[Iniciativas].[Iniciativa].&amp;[4000]" c="APL Tecnologia da Informação na Grande Aracaju" nd="1"/>
              <i n="[Iniciativa].[Iniciativas].[Iniciativa].&amp;[2239]" c="APL Tecnologia de Informação Maceió - Etapa II" nd="1"/>
              <i n="[Iniciativa].[Iniciativas].[Iniciativa].&amp;[2226]" c="APL Turismo Caminhos do São Francisco - Etapa II" nd="1"/>
              <i n="[Iniciativa].[Iniciativas].[Iniciativa].&amp;[2208]" c="APL Turismo Lagoas e Mares do Sul - Etapa II" nd="1"/>
              <i n="[Iniciativa].[Iniciativas].[Iniciativa].&amp;[2258]" c="APL Turismo na Costa dos Corais - Etapa II" nd="1"/>
              <i n="[Iniciativa].[Iniciativas].[Iniciativa].&amp;[6724]" c="Aplicação Tecnológica - Infraestrutura" nd="1"/>
              <i n="[Iniciativa].[Iniciativas].[Iniciativa].&amp;[6397]" c="Aplicação Tecnológica - Sistemas" nd="1"/>
              <i n="[Iniciativa].[Iniciativas].[Iniciativa].&amp;[12212]" c="Aplicações de Receitas a Confirmar" nd="1"/>
              <i n="[Iniciativa].[Iniciativas].[Iniciativa].&amp;[4504]" c="Apoena S.A e Yamana Gold - SEBRAE/MT Cadeia Produtiva de Mineração" nd="1"/>
              <i n="[Iniciativa].[Iniciativas].[Iniciativa].&amp;[5165]" c="Apoio à Captação de Recursos" nd="1"/>
              <i n="[Iniciativa].[Iniciativas].[Iniciativa].&amp;[2072]" c="Apoio à competitividade ao Mercado de Vizinhança" nd="1"/>
              <i n="[Iniciativa].[Iniciativas].[Iniciativa].&amp;[2038]" c="Apoio a competitividade do segmento de alimentação fora do lar - Campo Grande MS" nd="1"/>
              <i n="[Iniciativa].[Iniciativas].[Iniciativa].&amp;[6255]" c="Apoio a Cooperação Internacional SEBRAE (ACI)" nd="1"/>
              <i n="[Iniciativa].[Iniciativas].[Iniciativa].&amp;[2970]" c="Apoio a Eventos de Parceiros" nd="1"/>
              <i n="[Iniciativa].[Iniciativas].[Iniciativa].&amp;[5791]" c="Apoio a Gestão de Incubadoras e Anprotec" nd="1"/>
              <i n="[Iniciativa].[Iniciativas].[Iniciativa].&amp;[2809]" c="Apoio a Gestão de Incubadoras e Anprotec - fase 2" nd="1"/>
              <i n="[Iniciativa].[Iniciativas].[Iniciativa].&amp;[8645]" c="Apoio a Implantação da REDESIM na Bahia" nd="1"/>
              <i n="[Iniciativa].[Iniciativas].[Iniciativa].&amp;[2183]" c="Apoio a Implantação da RedeSim no Estado de Roraima" nd="1"/>
              <i n="[Iniciativa].[Iniciativas].[Iniciativa].&amp;[5157]" c="Apoio a Implantação da REDESIM no Estado do Tocantins" nd="1"/>
              <i n="[Iniciativa].[Iniciativas].[Iniciativa].&amp;[5027]" c="Apoio a Implantação da REDESIM nos Municípios da Bahia" nd="1"/>
              <i n="[Iniciativa].[Iniciativas].[Iniciativa].&amp;[10168]" c="Apoio à Implantação da REDESIMPLES em Sergipe - Fase 2" nd="1"/>
              <i n="[Iniciativa].[Iniciativas].[Iniciativa].&amp;[9512]" c="APOIO A IMPLANTAÇÃO DA REDESIMPLES NO ESTADO DE MS 2017/2018" nd="1"/>
              <i n="[Iniciativa].[Iniciativas].[Iniciativa].&amp;[9499]" c="Apoio à implantação da REDESIMPLES no Estado de Roraima - Fase II" nd="1"/>
              <i n="[Iniciativa].[Iniciativas].[Iniciativa].&amp;[9285]" c="Apoio à Implantação da REDESIMPLES no Estado de Sergipe" nd="1"/>
              <i n="[Iniciativa].[Iniciativas].[Iniciativa].&amp;[12906]" c="Apoio à Implantação da Redesimples no Estado do Pará - Fase II" nd="1"/>
              <i n="[Iniciativa].[Iniciativas].[Iniciativa].&amp;[3053]" c="Apoio à Implantação do Direcionamento Estratégico 2013-2022 do SEBRAE/RJ" nd="1"/>
              <i n="[Iniciativa].[Iniciativas].[Iniciativa].&amp;[9641]" c="APOIO À IMPLANTAÇÃO EFETIVA DA REDESIMPLES NO AMAZONAS" nd="1"/>
              <i n="[Iniciativa].[Iniciativas].[Iniciativa].&amp;[8024]" c="Apoio à Implementação da REDESIM no Estado do Pará" nd="1"/>
              <i n="[Iniciativa].[Iniciativas].[Iniciativa].&amp;[5247]" c="Apoio a Implementação do Programa de Encadeamento Produtivo SP" nd="1"/>
              <i n="[Iniciativa].[Iniciativas].[Iniciativa].&amp;[9651]" c="Apoio à Inovação e Tecnologia no Ambiente de Negócios" nd="1"/>
              <i n="[Iniciativa].[Iniciativas].[Iniciativa].&amp;[7255]" c="APOIO À PECUÁRIA LEITEIRA NO AMAZONAS" nd="1"/>
              <i n="[Iniciativa].[Iniciativas].[Iniciativa].&amp;[2045]" c="Apoio à Pecuária Leiteira no MS" nd="1"/>
              <i n="[Iniciativa].[Iniciativas].[Iniciativa].&amp;[7951]" c="Apoio á Pecuária Leiteira no MS 2017-2019" nd="1"/>
              <i n="[Iniciativa].[Iniciativas].[Iniciativa].&amp;[7383]" c="Apoio a Projetos de Inovação" nd="1"/>
              <i n="[Iniciativa].[Iniciativas].[Iniciativa].&amp;[8242]" c="Apoio a Qualificação das Empresas Instaladas em Habitats de Inovação" nd="1"/>
              <i n="[Iniciativa].[Iniciativas].[Iniciativa].&amp;[9690]" c="Apoio a Soluções de Negócios e Acesso a Mercados" nd="1"/>
              <i n="[Iniciativa].[Iniciativas].[Iniciativa].&amp;[4852]" c="Apoio a Tecnologia e Inovação" nd="1"/>
              <i n="[Iniciativa].[Iniciativas].[Iniciativa].&amp;[1244]" c="Apoio a Tecnologia e Inovação em Pernambuco" nd="1"/>
              <i n="[Iniciativa].[Iniciativas].[Iniciativa].&amp;[8396]" c="Apoio a Tecnologia e Inovação em Pernambuco" nd="1"/>
              <i n="[Iniciativa].[Iniciativas].[Iniciativa].&amp;[3889]" c="APOIO AO CRÉDITO E CAPITALIZAÇÃO NO ESTADO DO AMAZONAS" nd="1"/>
              <i n="[Iniciativa].[Iniciativas].[Iniciativa].&amp;[3830]" c="Apoio ao Desenvolvimento da Cadeia Produtiva Suinícola da Região do Cone Sul de Rondônia" nd="1"/>
              <i n="[Iniciativa].[Iniciativas].[Iniciativa].&amp;[7947]" c="APOIO AO DESENVOLVIMENTO DO SETOR DA PISCICULTURA NA REGIÃO CENTRAL e GRANDE DOURADOS" nd="1"/>
              <i n="[Iniciativa].[Iniciativas].[Iniciativa].&amp;[7922]" c="Apoio ao Desenvolvimento dos Pequenos Negócios da Região Norte de MS" nd="1"/>
              <i n="[Iniciativa].[Iniciativas].[Iniciativa].&amp;[8495]" c="Apoio ao Ecossistema de Capital Empreendedor de Minas Gerais: Programa de Investimentos Fundep" nd="1"/>
              <i n="[Iniciativa].[Iniciativas].[Iniciativa].&amp;[8809]" c="APOIO AO EMPREENDEDORISMO INOVADOR" nd="1"/>
              <i n="[Iniciativa].[Iniciativas].[Iniciativa].&amp;[3990]" c="Apoio ao Encadeamento Produtivo no Estado de Sergipe" nd="1"/>
              <i n="[Iniciativa].[Iniciativas].[Iniciativa].&amp;[3918]" c="Apoio as Ações de Tecnologia e Inovação" nd="1"/>
              <i n="[Iniciativa].[Iniciativas].[Iniciativa].&amp;[5466]" c="APOIO AS AÇÕES DE TECNOLOGIA E INOVAÇÃO - AM" nd="1"/>
              <i n="[Iniciativa].[Iniciativas].[Iniciativa].&amp;[189]" c="Apoio às Atividades de Assessoria e Consultoria Jurídica" nd="1"/>
              <i n="[Iniciativa].[Iniciativas].[Iniciativa].&amp;[1198]" c="Apoio as Indústrias de Panificação da Mata Norte e RMR" nd="1"/>
              <i n="[Iniciativa].[Iniciativas].[Iniciativa].&amp;[1224]" c="Apoio as MPE's no Acesso a Mercados" nd="1"/>
              <i n="[Iniciativa].[Iniciativas].[Iniciativa].&amp;[5907]" c="Apoio às Soluções de Mercado" nd="1"/>
              <i n="[Iniciativa].[Iniciativas].[Iniciativa].&amp;[970]" c="Apoio Financeiro para Projetos" nd="1"/>
              <i n="[Iniciativa].[Iniciativas].[Iniciativa].&amp;[70]" c="Aprimoramento da Infra-Estrutura de TIC do Sistema Sebrae" nd="1"/>
              <i n="[Iniciativa].[Iniciativas].[Iniciativa].&amp;[9500]" c="Aprimoramento da Oferta de Crédito às Micro e Pequenas Empresas que buscam o BDMG" nd="1"/>
              <i n="[Iniciativa].[Iniciativas].[Iniciativa].&amp;[682]" c="Aprimoramento do Ambiente de Negócios para as Micro e Pequenas Empresas" nd="1"/>
              <i n="[Iniciativa].[Iniciativas].[Iniciativa].&amp;[8650]" c="Aprimoramento do Ambiente de Negócios para as MPE" nd="1"/>
              <i n="[Iniciativa].[Iniciativas].[Iniciativa].&amp;[8918]" c="Aprimoramento do Ambiente Legal da MPE" nd="1"/>
              <i n="[Iniciativa].[Iniciativas].[Iniciativa].&amp;[2988]" c="Aprimoramento do Ambiente Legal da MPE no Maranhão" nd="1"/>
              <i n="[Iniciativa].[Iniciativas].[Iniciativa].&amp;[3353]" c="Aprimoramento do ambiente legal da Regional Rio Doce" nd="1"/>
              <i n="[Iniciativa].[Iniciativas].[Iniciativa].&amp;[3093]" c="Aprimoramento do Ambiente Legal e de Negócios" nd="1"/>
              <i n="[Iniciativa].[Iniciativas].[Iniciativa].&amp;[84]" c="Aprimoramento do Ambiente Legal e Institucional" nd="1"/>
              <i n="[Iniciativa].[Iniciativas].[Iniciativa].&amp;[2627]" c="Aprimoramento do Ambiente Legal e Institucional" nd="1"/>
              <i n="[Iniciativa].[Iniciativas].[Iniciativa].&amp;[3431]" c="Aprimoramento do Ambiente Legal na Regional Jequitinhonha e Mucuri" nd="1"/>
              <i n="[Iniciativa].[Iniciativas].[Iniciativa].&amp;[3289]" c="Aprimoramento do Ambiente Legal na Regional Noroeste" nd="1"/>
              <i n="[Iniciativa].[Iniciativas].[Iniciativa].&amp;[3234]" c="Aprimoramento do ambiente legal na Regional Triângulo" nd="1"/>
              <i n="[Iniciativa].[Iniciativas].[Iniciativa].&amp;[8955]" c="APRIMORAMENTO DO AMBIENTE LEGAL PARA AS MPES" nd="1"/>
              <i n="[Iniciativa].[Iniciativas].[Iniciativa].&amp;[2187]" c="Aprimoramento do Ambiente Legal para as MPEs de Roraima" nd="1"/>
              <i n="[Iniciativa].[Iniciativas].[Iniciativa].&amp;[3220]" c="Aprimoramento do Ambiente Legal para MPE da Macrorregião Sul" nd="1"/>
              <i n="[Iniciativa].[Iniciativas].[Iniciativa].&amp;[3365]" c="Aprimoramento do Ambiente Legal para MPE da Regional Norte" nd="1"/>
              <i n="[Iniciativa].[Iniciativas].[Iniciativa].&amp;[3370]" c="Aprimoramento do ambiente legal para MPE da Regional Zona da Mata" nd="1"/>
              <i n="[Iniciativa].[Iniciativas].[Iniciativa].&amp;[3342]" c="Aprimoramento do ambiente legal para MPEs e EIs na Macro Região Centro" nd="1"/>
              <i n="[Iniciativa].[Iniciativas].[Iniciativa].&amp;[9919]" c="Aprimoramento do modelo de gestão integrada do atendimento ao público segmentado" nd="1"/>
              <i n="[Iniciativa].[Iniciativas].[Iniciativa].&amp;[12514]" c="Aprimoramento Produtivo e Mercadológico da Ovinocultura na Região Centro II" nd="1"/>
              <i n="[Iniciativa].[Iniciativas].[Iniciativa].&amp;[12156]" c="Aprimoramento Produtivo e Mercadológico da Ovinocultura nos Campos de Cima da Serra e VTRP" nd="1"/>
              <i n="[Iniciativa].[Iniciativas].[Iniciativa].&amp;[7621]" c="Aprimorar a Industria da Moda na Região dos Vales do Taquari e do Rio Pardo" nd="1"/>
              <i n="[Iniciativa].[Iniciativas].[Iniciativa].&amp;[7522]" c="Aprimorar a Indústria da Moda no Noroeste do RS" nd="1"/>
              <i n="[Iniciativa].[Iniciativas].[Iniciativa].&amp;[7642]" c="Aprimorar a Indústria de Alimentos da Região dos Vales do Taquari e Rio Pardo" nd="1"/>
              <i n="[Iniciativa].[Iniciativas].[Iniciativa].&amp;[7616]" c="Aprimorar as Empresas  de Beleza da Campanha e Fronteira Oeste" nd="1"/>
              <i n="[Iniciativa].[Iniciativas].[Iniciativa].&amp;[7638]" c="Aprimorar as Empresas de Redes da Região do Vale dos Sinos" nd="1"/>
              <i n="[Iniciativa].[Iniciativas].[Iniciativa].&amp;[1146]" c="Aprimorar as Indústrias dos Vales Sinos, Caí e Paranhana" nd="1"/>
              <i n="[Iniciativa].[Iniciativas].[Iniciativa].&amp;[999]" c="Aprimorar Empresas de Alimentação Fora do Lar na Região Metropolitana de Porto Alegre" nd="1"/>
              <i n="[Iniciativa].[Iniciativas].[Iniciativa].&amp;[5567]" c="Aprimorar o Setor de Beleza da Regional Noroeste" nd="1"/>
              <i n="[Iniciativa].[Iniciativas].[Iniciativa].&amp;[6108]" c="APRISCO no RN" nd="1"/>
              <i n="[Iniciativa].[Iniciativas].[Iniciativa].&amp;[12394]" c="APRISCO NORDESTE /PI" nd="1"/>
              <i n="[Iniciativa].[Iniciativas].[Iniciativa].&amp;[4366]" c="APRISCO Nordeste 2014" nd="1"/>
              <i n="[Iniciativa].[Iniciativas].[Iniciativa].&amp;[3708]" c="Aprisco PB Central" nd="1"/>
              <i n="[Iniciativa].[Iniciativas].[Iniciativa].&amp;[2443]" c="APRISCO Potiguar" nd="1"/>
              <i n="[Iniciativa].[Iniciativas].[Iniciativa].&amp;[11983]" c="APRO - Conv. 74/2013 Projeto de Capacitação e acesso ao mercado audiovisual" nd="1"/>
              <i n="[Iniciativa].[Iniciativas].[Iniciativa].&amp;[11454]" c="Aproximação Comercial" nd="1"/>
              <i n="[Iniciativa].[Iniciativas].[Iniciativa].&amp;[5987]" c="AP-SEBRAE Negócios" nd="1"/>
              <i n="[Iniciativa].[Iniciativas].[Iniciativa].&amp;[5357]" c="Aquicultura e Pesca do Distrito Federal" nd="1"/>
              <i n="[Iniciativa].[Iniciativas].[Iniciativa].&amp;[3540]" c="Aquicultura e Pesca na Região Araguaia" nd="1"/>
              <i n="[Iniciativa].[Iniciativas].[Iniciativa].&amp;[8193]" c="Aquicultura e Pesca no Litoral do Paraná" nd="1"/>
              <i n="[Iniciativa].[Iniciativas].[Iniciativa].&amp;[5816]" c="Aquicultura e Pesca no Litoral do Paraná - Articulação" nd="1"/>
              <i n="[Iniciativa].[Iniciativas].[Iniciativa].&amp;[7353]" c="Aquicultura e Pesca Potiguar" nd="1"/>
              <i n="[Iniciativa].[Iniciativas].[Iniciativa].&amp;[2147]" c="Aquicultura Empresarial" nd="1"/>
              <i n="[Iniciativa].[Iniciativas].[Iniciativa].&amp;[2132]" c="Aquicultura Familiar" nd="1"/>
              <i n="[Iniciativa].[Iniciativas].[Iniciativa].&amp;[346]" c="Aquicultura no Espírito Santo" nd="1"/>
              <i n="[Iniciativa].[Iniciativas].[Iniciativa].&amp;[5122]" c="Aquicultura no Marajó" nd="1"/>
              <i n="[Iniciativa].[Iniciativas].[Iniciativa].&amp;[5110]" c="Aquicultura Sustentável na Região Araguaia" nd="1"/>
              <i n="[Iniciativa].[Iniciativas].[Iniciativa].&amp;[2562]" c="AQUINordeste - Estado Piaui" nd="1"/>
              <i n="[Iniciativa].[Iniciativas].[Iniciativa].&amp;[3695]" c="Aquinordeste - PB" nd="1"/>
              <i n="[Iniciativa].[Iniciativas].[Iniciativa].&amp;[2433]" c="AquiNordeste - RN" nd="1"/>
              <i n="[Iniciativa].[Iniciativas].[Iniciativa].&amp;[650]" c="Aquinordeste/BA - Integração e Fortalecimento da Cadeia Produtiva da Aquicultura na Região Nordeste" nd="1"/>
              <i n="[Iniciativa].[Iniciativas].[Iniciativa].&amp;[1318]" c="AQUINORDESTE/CE - INTEGRAÇÃO E FORTALECIMENTO DA CADEIA PRODUTIVA DA AQUICULTURA NA REGIÃO NORDESTE" nd="1"/>
              <i n="[Iniciativa].[Iniciativas].[Iniciativa].&amp;[2210]" c="Aquinordeste-AL-Integração e Fortalecimento da Cadeia Produtiva da Aquicultura na Região Nordeste" nd="1"/>
              <i n="[Iniciativa].[Iniciativas].[Iniciativa].&amp;[2967]" c="AQUINORDESTE-MA - INTEGRAÇÃO E FORTALECIMENTO DA CADEIA PRODUTIVA DA AQUICULTURA NA REGIÃO NORDESTE" nd="1"/>
              <i n="[Iniciativa].[Iniciativas].[Iniciativa].&amp;[4039]" c="AQUINORDESTE-SE - INTEGRAÇÃO E FORTALECIMENTO DA CADEIA PRODUTIVA DA AQUICULTURA NA REGIÃO NORDESTE" nd="1"/>
              <i n="[Iniciativa].[Iniciativas].[Iniciativa].&amp;[5101]" c="AquiParaíba" nd="1"/>
              <i n="[Iniciativa].[Iniciativas].[Iniciativa].&amp;[8334]" c="AquiSE - Aquicultura e Pesca Sergipana" nd="1"/>
              <i n="[Iniciativa].[Iniciativas].[Iniciativa].&amp;[680]" c="Aquisição de Edificação para Nova Sede do Sebrae Bahia" nd="1"/>
              <i n="[Iniciativa].[Iniciativas].[Iniciativa].&amp;[5346]" c="Aquisição e reforma de imóvel para ampliação da capacidade de atendimento do SEBRAE/DF" nd="1"/>
              <i n="[Iniciativa].[Iniciativas].[Iniciativa].&amp;[11066]" c="Aquisição, Adequação e/ou Reforma dos Imóveis do SEBRAE/RR" nd="1"/>
              <i n="[Iniciativa].[Iniciativas].[Iniciativa].&amp;[10166]" c="Aracaju - Destino Turístico Inteligente" nd="1"/>
              <i n="[Iniciativa].[Iniciativas].[Iniciativa].&amp;[7145]" c="ARI - Agroindústrias em Ariquemes e Região" nd="1"/>
              <i n="[Iniciativa].[Iniciativas].[Iniciativa].&amp;[3776]" c="ARI - Agronegócios no Vale do Jamari" nd="1"/>
              <i n="[Iniciativa].[Iniciativas].[Iniciativa].&amp;[7178]" c="ARI - Atendimento Individual" nd="1"/>
              <i n="[Iniciativa].[Iniciativas].[Iniciativa].&amp;[3852]" c="ARI - Atendimento Territorial" nd="1"/>
              <i n="[Iniciativa].[Iniciativas].[Iniciativa].&amp;[7134]" c="ARI - Bares e Restaurantes em Ariquemes" nd="1"/>
              <i n="[Iniciativa].[Iniciativas].[Iniciativa].&amp;[5367]" c="ARI - Beleza em Ariquemes e Região" nd="1"/>
              <i n="[Iniciativa].[Iniciativas].[Iniciativa].&amp;[3782]" c="ARI - Comércio Varejista em Ariquemes." nd="1"/>
              <i n="[Iniciativa].[Iniciativas].[Iniciativa].&amp;[7150]" c="ARI - Comercio Varejista em Buritis e Machadinho" nd="1"/>
              <i n="[Iniciativa].[Iniciativas].[Iniciativa].&amp;[3815]" c="ARI - Panificação e Confeitaria." nd="1"/>
              <i n="[Iniciativa].[Iniciativas].[Iniciativa].&amp;[5394]" c="ARI - Revitalização da Alameda Ipê" nd="1"/>
              <i n="[Iniciativa].[Iniciativas].[Iniciativa].&amp;[3781]" c="ARI - Salões de Beleza" nd="1"/>
              <i n="[Iniciativa].[Iniciativas].[Iniciativa].&amp;[9439]" c="ARIPP - Lideranças para o Desenvolvimento Regional - LIDER" nd="1"/>
              <i n="[Iniciativa].[Iniciativas].[Iniciativa].&amp;[3263]" c="ARRANJO PRODUTIVO DA BIOMASSA FLORESTAL ADVINDA DE FLORESTAS PLANTADAS - MR PIRAPORA" nd="1"/>
              <i n="[Iniciativa].[Iniciativas].[Iniciativa].&amp;[3231]" c="ARRANJO PRODUTIVO DA BIOMASSA FLORESTAL ADVINDA DE FLORESTAS PLANTADAS - NOROESTE" nd="1"/>
              <i n="[Iniciativa].[Iniciativas].[Iniciativa].&amp;[12464]" c="Artesanato - 2018 a 2019" nd="1"/>
              <i n="[Iniciativa].[Iniciativas].[Iniciativa].&amp;[11420]" c="Artesanato - Desenvolvimento da comercialização" nd="1"/>
              <i n="[Iniciativa].[Iniciativas].[Iniciativa].&amp;[9481]" c="Artesanato - Feira Brasil Original SP" nd="1"/>
              <i n="[Iniciativa].[Iniciativas].[Iniciativa].&amp;[3214]" c="Artesanato - Levantamento de dados para proposição de novos projetos" nd="1"/>
              <i n="[Iniciativa].[Iniciativas].[Iniciativa].&amp;[8485]" c="Artesanato - Organização e Gestão das Unidades Produtivas em Minas Gerais" nd="1"/>
              <i n="[Iniciativa].[Iniciativas].[Iniciativa].&amp;[3703]" c="Artesanato - Paraíba (PPA Anterior)" nd="1"/>
              <i n="[Iniciativa].[Iniciativas].[Iniciativa].&amp;[5014]" c="Artesanato - Reposicionamento e Inovação na Trilha dos Inconfidentes" nd="1"/>
              <i n="[Iniciativa].[Iniciativas].[Iniciativa].&amp;[8749]" c="Artesanato - UR Feira de Santana" nd="1"/>
              <i n="[Iniciativa].[Iniciativas].[Iniciativa].&amp;[8719]" c="Artesanato - UR Juazeiro" nd="1"/>
              <i n="[Iniciativa].[Iniciativas].[Iniciativa].&amp;[8690]" c="Artesanato - UR Salvador" nd="1"/>
              <i n="[Iniciativa].[Iniciativas].[Iniciativa].&amp;[383]" c="Artesanato Acreano ExpoArt" nd="1"/>
              <i n="[Iniciativa].[Iniciativas].[Iniciativa].&amp;[1226]" c="Artesanato da Mata Sul" nd="1"/>
              <i n="[Iniciativa].[Iniciativas].[Iniciativa].&amp;[3176]" c="Artesanato de Bagaço de Cana em Conceição das Alagoas" nd="1"/>
              <i n="[Iniciativa].[Iniciativas].[Iniciativa].&amp;[3426]" c="Artesanato de Capim Dourado em Presidente Kubitschek - MG" nd="1"/>
              <i n="[Iniciativa].[Iniciativas].[Iniciativa].&amp;[3177]" c="Artesanato de Cerâmica de Tradição de Minas Novas e Turmalina" nd="1"/>
              <i n="[Iniciativa].[Iniciativas].[Iniciativa].&amp;[3276]" c="Artesanato de Cerâmica em Santana do Araçuaí" nd="1"/>
              <i n="[Iniciativa].[Iniciativas].[Iniciativa].&amp;[3473]" c="Artesanato de Cerâmica em Santana do Araçuai" nd="1"/>
              <i n="[Iniciativa].[Iniciativas].[Iniciativa].&amp;[3228]" c="Artesanato de Cerâmica em Taiobeiras" nd="1"/>
              <i n="[Iniciativa].[Iniciativas].[Iniciativa].&amp;[3330]" c="Artesanato de Fibras em capitão Enéas" nd="1"/>
              <i n="[Iniciativa].[Iniciativas].[Iniciativa].&amp;[3489]" c="Artesanato de Fibras em Maria da Fé, Sul de Minas Gerais" nd="1"/>
              <i n="[Iniciativa].[Iniciativas].[Iniciativa].&amp;[9216]" c="Artesanato de Ipatinga e Cachoeira Escura" nd="1"/>
              <i n="[Iniciativa].[Iniciativas].[Iniciativa].&amp;[3470]" c="Artesanato de Palha de Milho no município de  Brás Pires em Minas Gerais" nd="1"/>
              <i n="[Iniciativa].[Iniciativas].[Iniciativa].&amp;[3284]" c="Artesanato de Prata e Gemas em Santo Antônio do Leite" nd="1"/>
              <i n="[Iniciativa].[Iniciativas].[Iniciativa].&amp;[3369]" c="Artesanato de Souvenir em Lagoa Dourada" nd="1"/>
              <i n="[Iniciativa].[Iniciativas].[Iniciativa].&amp;[8584]" c="Artesanato de Tradição em Chapada do Norte" nd="1"/>
              <i n="[Iniciativa].[Iniciativas].[Iniciativa].&amp;[1247]" c="Artesanato do Agreste de Pernambuco" nd="1"/>
              <i n="[Iniciativa].[Iniciativas].[Iniciativa].&amp;[8298]" c="Artesanato do Estado do Rio de Janeiro" nd="1"/>
              <i n="[Iniciativa].[Iniciativas].[Iniciativa].&amp;[3085]" c="Artesanato do Estado do Rio de Janeiro 2015" nd="1"/>
              <i n="[Iniciativa].[Iniciativas].[Iniciativa].&amp;[11032]" c="Artesanato em Cerâmica do Vale do Jequitinhonha" nd="1"/>
              <i n="[Iniciativa].[Iniciativas].[Iniciativa].&amp;[3389]" c="Artesanato Mineral - Pedra em Coronel Xavier Chaves" nd="1"/>
              <i n="[Iniciativa].[Iniciativas].[Iniciativa].&amp;[2427]" c="Artesanato Potiguar" nd="1"/>
              <i n="[Iniciativa].[Iniciativas].[Iniciativa].&amp;[7362]" c="Artesanato RN" nd="1"/>
              <i n="[Iniciativa].[Iniciativas].[Iniciativa].&amp;[3355]" c="Artesanato Textil em Bom Sucesso e Ibituruna, Sul de Minas Gerais" nd="1"/>
              <i n="[Iniciativa].[Iniciativas].[Iniciativa].&amp;[3290]" c="Artesanato Têxtil em Ipanema" nd="1"/>
              <i n="[Iniciativa].[Iniciativas].[Iniciativa].&amp;[8490]" c="Artesanato Têxtil em Taiobeiras" nd="1"/>
              <i n="[Iniciativa].[Iniciativas].[Iniciativa].&amp;[1386]" c="ARTESANATO Vale do Jaguaribe" nd="1"/>
              <i n="[Iniciativa].[Iniciativas].[Iniciativa].&amp;[9963]" c="Articulação - Microrregião Alfenas" nd="1"/>
              <i n="[Iniciativa].[Iniciativas].[Iniciativa].&amp;[9962]" c="Articulação - Microrregião Chapada de Minas" nd="1"/>
              <i n="[Iniciativa].[Iniciativas].[Iniciativa].&amp;[9964]" c="Articulação - Microrregião Diamantina" nd="1"/>
              <i n="[Iniciativa].[Iniciativas].[Iniciativa].&amp;[9970]" c="Articulação - Microrregião Divinópolis" nd="1"/>
              <i n="[Iniciativa].[Iniciativas].[Iniciativa].&amp;[10869]" c="Articulação - Microrregião Guanhães" nd="1"/>
            </range>
          </ranges>
        </level>
      </levels>
      <selections count="1">
        <selection n="[Iniciativa].[Iniciativas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Mensuração_do_Resultado" sourceName="[Mensuração do Resultado].[Mensuração do Resultado]">
  <pivotTables>
    <pivotTable tabId="3" name="Tabela dinâmica2"/>
  </pivotTables>
  <data>
    <olap pivotCacheId="1">
      <levels count="2">
        <level uniqueName="[Mensuração do Resultado].[Mensuração do Resultado].[(All)]" sourceCaption="(All)" count="0"/>
        <level uniqueName="[Mensuração do Resultado].[Mensuração do Resultado].[Mensuração do Resultado]" sourceCaption="Mensuração do Resultado" count="24">
          <ranges>
            <range startItem="0">
              <i n="[Mensuração do Resultado].[Mensuração do Resultado].[Mensuração do Resultado].&amp;[T0]" c="T0"/>
              <i n="[Mensuração do Resultado].[Mensuração do Resultado].[Mensuração do Resultado].&amp;[T1]" c="T1"/>
              <i n="[Mensuração do Resultado].[Mensuração do Resultado].[Mensuração do Resultado].&amp;[T2]" c="T2"/>
              <i n="[Mensuração do Resultado].[Mensuração do Resultado].[Mensuração do Resultado].&amp;[T3]" c="T3"/>
              <i n="[Mensuração do Resultado].[Mensuração do Resultado].[Mensuração do Resultado].&amp;[T4]" c="T4"/>
              <i n="[Mensuração do Resultado].[Mensuração do Resultado].[Mensuração do Resultado].&amp;[T5]" c="T5"/>
              <i n="[Mensuração do Resultado].[Mensuração do Resultado].[Mensuração do Resultado].&amp;[Não Encontrado]" c="Não Encontrado" nd="1"/>
              <i n="[Mensuração do Resultado].[Mensuração do Resultado].[Mensuração do Resultado].&amp;[Não Informado]" c="Não Informado" nd="1"/>
              <i n="[Mensuração do Resultado].[Mensuração do Resultado].[Mensuração do Resultado].&amp;[Não se Aplica]" c="Não se Aplica" nd="1"/>
              <i n="[Mensuração do Resultado].[Mensuração do Resultado].[Mensuração do Resultado].&amp;[T10]" c="T10" nd="1"/>
              <i n="[Mensuração do Resultado].[Mensuração do Resultado].[Mensuração do Resultado].&amp;[T11]" c="T11" nd="1"/>
              <i n="[Mensuração do Resultado].[Mensuração do Resultado].[Mensuração do Resultado].&amp;[T12]" c="T12" nd="1"/>
              <i n="[Mensuração do Resultado].[Mensuração do Resultado].[Mensuração do Resultado].&amp;[T13]" c="T13" nd="1"/>
              <i n="[Mensuração do Resultado].[Mensuração do Resultado].[Mensuração do Resultado].&amp;[T14]" c="T14" nd="1"/>
              <i n="[Mensuração do Resultado].[Mensuração do Resultado].[Mensuração do Resultado].&amp;[T15]" c="T15" nd="1"/>
              <i n="[Mensuração do Resultado].[Mensuração do Resultado].[Mensuração do Resultado].&amp;[T16]" c="T16" nd="1"/>
              <i n="[Mensuração do Resultado].[Mensuração do Resultado].[Mensuração do Resultado].&amp;[T17]" c="T17" nd="1"/>
              <i n="[Mensuração do Resultado].[Mensuração do Resultado].[Mensuração do Resultado].&amp;[T18]" c="T18" nd="1"/>
              <i n="[Mensuração do Resultado].[Mensuração do Resultado].[Mensuração do Resultado].&amp;[T19]" c="T19" nd="1"/>
              <i n="[Mensuração do Resultado].[Mensuração do Resultado].[Mensuração do Resultado].&amp;[T20]" c="T20" nd="1"/>
              <i n="[Mensuração do Resultado].[Mensuração do Resultado].[Mensuração do Resultado].&amp;[T6]" c="T6" nd="1"/>
              <i n="[Mensuração do Resultado].[Mensuração do Resultado].[Mensuração do Resultado].&amp;[T7]" c="T7" nd="1"/>
              <i n="[Mensuração do Resultado].[Mensuração do Resultado].[Mensuração do Resultado].&amp;[T8]" c="T8" nd="1"/>
              <i n="[Mensuração do Resultado].[Mensuração do Resultado].[Mensuração do Resultado].&amp;[T9]" c="T9" nd="1"/>
            </range>
          </ranges>
        </level>
      </levels>
      <selections count="1">
        <selection n="[Mensuração do Resultado].[Mensuração do Resultado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" sourceName="[Tempo].[Ano]">
  <pivotTables>
    <pivotTable tabId="3" name="Tabela dinâmica2"/>
  </pivotTables>
  <data>
    <olap pivotCacheId="1">
      <levels count="2">
        <level uniqueName="[Tempo].[Ano].[(All)]" sourceCaption="(All)" count="0"/>
        <level uniqueName="[Tempo].[Ano].[Número Ano]" sourceCaption="Número Ano" count="21">
          <ranges>
            <range startItem="0">
              <i n="[Tempo].[Ano].[Número Ano].&amp;[2013]" c="2013"/>
              <i n="[Tempo].[Ano].[Número Ano].&amp;[2014]" c="2014"/>
              <i n="[Tempo].[Ano].[Número Ano].&amp;[2015]" c="2015"/>
              <i n="[Tempo].[Ano].[Número Ano].&amp;[2016]" c="2016"/>
              <i n="[Tempo].[Ano].[Número Ano].&amp;[2017]" c="2017"/>
              <i n="[Tempo].[Ano].[Número Ano].&amp;[2018]" c="2018"/>
              <i n="[Tempo].[Ano].[Número Ano].&amp;[2019]" c="2019"/>
              <i n="[Tempo].[Ano].[Número Ano].&amp;[2020]" c="2020"/>
              <i n="[Tempo].[Ano].[Número Ano].&amp;[-3]" c="-3" nd="1"/>
              <i n="[Tempo].[Ano].[Número Ano].&amp;[2008]" c="2008" nd="1"/>
              <i n="[Tempo].[Ano].[Número Ano].&amp;[2009]" c="2009" nd="1"/>
              <i n="[Tempo].[Ano].[Número Ano].&amp;[2010]" c="2010" nd="1"/>
              <i n="[Tempo].[Ano].[Número Ano].&amp;[2011]" c="2011" nd="1"/>
              <i n="[Tempo].[Ano].[Número Ano].&amp;[2012]" c="2012" nd="1"/>
              <i n="[Tempo].[Ano].[Número Ano].&amp;[2021]" c="2021" nd="1"/>
              <i n="[Tempo].[Ano].[Número Ano].&amp;[2022]" c="2022" nd="1"/>
              <i n="[Tempo].[Ano].[Número Ano].&amp;[2023]" c="2023" nd="1"/>
              <i n="[Tempo].[Ano].[Número Ano].&amp;[2024]" c="2024" nd="1"/>
              <i n="[Tempo].[Ano].[Número Ano].&amp;[2025]" c="2025" nd="1"/>
              <i n="[Tempo].[Ano].[Número Ano].&amp;[2026]" c="2026" nd="1"/>
              <i n="[Tempo].[Ano].[Número Ano].&amp;[2027]" c="2027" nd="1"/>
            </range>
          </ranges>
        </level>
      </levels>
      <selections count="1">
        <selection n="[Tempo].[Ano].[Número Ano].&amp;[2017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escrição de PPA com Fotografia" cache="SegmentaçãodeDados_PPA_com_Fotografia" caption="Descrição de PPA com Fotografia" startItem="18" level="1" rowHeight="241300"/>
  <slicer name="Descrição de Sebrae" cache="SegmentaçãodeDados_Sebrae" caption="Descrição de Sebrae" level="1" rowHeight="241300"/>
  <slicer name="Nome de Unidade Organizacional de Iniciativa" cache="SegmentaçãodeDados_Unidade_Organizacional_de_Iniciativa" caption="Nome de Unidade Organizacional de Iniciativa" level="1" rowHeight="241300"/>
  <slicer name="Iniciativa" cache="SegmentaçãodeDados_Iniciativas" caption="Iniciativa" level="1" rowHeight="241300"/>
  <slicer name="Mensuração do Resultado" cache="SegmentaçãodeDados_Mensuração_do_Resultado" caption="Mensuração do Resultado" level="1" rowHeight="241300"/>
  <slicer name="Número Ano" cache="SegmentaçãodeDados_Ano" caption="Número Ano" level="1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D9" sqref="D9"/>
    </sheetView>
  </sheetViews>
  <sheetFormatPr defaultRowHeight="15" x14ac:dyDescent="0.25"/>
  <cols>
    <col min="1" max="1" width="59.7109375" customWidth="1"/>
    <col min="2" max="2" width="21.28515625" bestFit="1" customWidth="1"/>
    <col min="3" max="3" width="98.5703125" bestFit="1" customWidth="1"/>
    <col min="4" max="6" width="23" customWidth="1"/>
    <col min="7" max="7" width="10.5703125" customWidth="1"/>
    <col min="8" max="9" width="37.7109375" customWidth="1"/>
    <col min="10" max="10" width="10.5703125" customWidth="1"/>
    <col min="11" max="11" width="29.42578125" customWidth="1"/>
    <col min="12" max="14" width="10.7109375" customWidth="1"/>
    <col min="15" max="15" width="29.42578125" customWidth="1"/>
    <col min="16" max="28" width="29.42578125" bestFit="1" customWidth="1"/>
    <col min="29" max="29" width="34.140625" bestFit="1" customWidth="1"/>
    <col min="30" max="30" width="28.42578125" bestFit="1" customWidth="1"/>
  </cols>
  <sheetData>
    <row r="1" spans="1:7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7" x14ac:dyDescent="0.25">
      <c r="A2" s="6" t="s">
        <v>52</v>
      </c>
      <c r="B2" s="6" t="s">
        <v>53</v>
      </c>
      <c r="C2" s="7" t="s">
        <v>55</v>
      </c>
      <c r="D2" s="8" t="s">
        <v>54</v>
      </c>
    </row>
    <row r="7" spans="1:7" x14ac:dyDescent="0.25">
      <c r="B7" s="1" t="s">
        <v>56</v>
      </c>
      <c r="D7" s="1" t="s">
        <v>70</v>
      </c>
    </row>
    <row r="8" spans="1:7" x14ac:dyDescent="0.25">
      <c r="B8" s="1" t="s">
        <v>4</v>
      </c>
      <c r="C8" s="1" t="s">
        <v>6</v>
      </c>
      <c r="D8" t="s">
        <v>71</v>
      </c>
      <c r="E8" t="s">
        <v>72</v>
      </c>
      <c r="F8" t="s">
        <v>73</v>
      </c>
      <c r="G8" t="s">
        <v>10</v>
      </c>
    </row>
    <row r="9" spans="1:7" x14ac:dyDescent="0.25">
      <c r="B9" t="s">
        <v>5</v>
      </c>
      <c r="C9" t="s">
        <v>7</v>
      </c>
      <c r="D9" s="9"/>
      <c r="E9" s="9">
        <v>3</v>
      </c>
      <c r="F9" s="9"/>
      <c r="G9" s="9">
        <v>3</v>
      </c>
    </row>
    <row r="10" spans="1:7" x14ac:dyDescent="0.25">
      <c r="C10" t="s">
        <v>8</v>
      </c>
      <c r="D10" s="9"/>
      <c r="E10" s="9">
        <v>3</v>
      </c>
      <c r="F10" s="9"/>
      <c r="G10" s="9">
        <v>3</v>
      </c>
    </row>
    <row r="11" spans="1:7" x14ac:dyDescent="0.25">
      <c r="C11" t="s">
        <v>9</v>
      </c>
      <c r="D11" s="9"/>
      <c r="E11" s="9">
        <v>3</v>
      </c>
      <c r="F11" s="9"/>
      <c r="G11" s="9">
        <v>3</v>
      </c>
    </row>
    <row r="12" spans="1:7" x14ac:dyDescent="0.25">
      <c r="C12" t="s">
        <v>31</v>
      </c>
      <c r="D12" s="9"/>
      <c r="E12" s="9">
        <v>2</v>
      </c>
      <c r="F12" s="9">
        <v>4</v>
      </c>
      <c r="G12" s="9">
        <v>6</v>
      </c>
    </row>
    <row r="13" spans="1:7" x14ac:dyDescent="0.25">
      <c r="C13" t="s">
        <v>32</v>
      </c>
      <c r="D13" s="9"/>
      <c r="E13" s="9">
        <v>3</v>
      </c>
      <c r="F13" s="9"/>
      <c r="G13" s="9">
        <v>3</v>
      </c>
    </row>
    <row r="14" spans="1:7" x14ac:dyDescent="0.25">
      <c r="C14" t="s">
        <v>33</v>
      </c>
      <c r="D14" s="9"/>
      <c r="E14" s="9">
        <v>4</v>
      </c>
      <c r="F14" s="9"/>
      <c r="G14" s="9">
        <v>4</v>
      </c>
    </row>
    <row r="15" spans="1:7" x14ac:dyDescent="0.25">
      <c r="C15" t="s">
        <v>11</v>
      </c>
      <c r="D15" s="9"/>
      <c r="E15" s="9">
        <v>2</v>
      </c>
      <c r="F15" s="9"/>
      <c r="G15" s="9">
        <v>2</v>
      </c>
    </row>
    <row r="16" spans="1:7" x14ac:dyDescent="0.25">
      <c r="C16" t="s">
        <v>12</v>
      </c>
      <c r="D16" s="9"/>
      <c r="E16" s="9">
        <v>2</v>
      </c>
      <c r="F16" s="9"/>
      <c r="G16" s="9">
        <v>2</v>
      </c>
    </row>
    <row r="17" spans="3:7" x14ac:dyDescent="0.25">
      <c r="C17" t="s">
        <v>13</v>
      </c>
      <c r="D17" s="9"/>
      <c r="E17" s="9">
        <v>2</v>
      </c>
      <c r="F17" s="9"/>
      <c r="G17" s="9">
        <v>2</v>
      </c>
    </row>
    <row r="18" spans="3:7" x14ac:dyDescent="0.25">
      <c r="C18" t="s">
        <v>14</v>
      </c>
      <c r="D18" s="9"/>
      <c r="E18" s="9">
        <v>3</v>
      </c>
      <c r="F18" s="9"/>
      <c r="G18" s="9">
        <v>3</v>
      </c>
    </row>
    <row r="19" spans="3:7" x14ac:dyDescent="0.25">
      <c r="C19" t="s">
        <v>34</v>
      </c>
      <c r="D19" s="9"/>
      <c r="E19" s="9"/>
      <c r="F19" s="9">
        <v>1</v>
      </c>
      <c r="G19" s="9">
        <v>1</v>
      </c>
    </row>
    <row r="20" spans="3:7" x14ac:dyDescent="0.25">
      <c r="C20" t="s">
        <v>35</v>
      </c>
      <c r="D20" s="9"/>
      <c r="E20" s="9"/>
      <c r="F20" s="9">
        <v>1</v>
      </c>
      <c r="G20" s="9">
        <v>1</v>
      </c>
    </row>
    <row r="21" spans="3:7" x14ac:dyDescent="0.25">
      <c r="C21" t="s">
        <v>15</v>
      </c>
      <c r="D21" s="9"/>
      <c r="E21" s="9">
        <v>3</v>
      </c>
      <c r="F21" s="9"/>
      <c r="G21" s="9">
        <v>3</v>
      </c>
    </row>
    <row r="22" spans="3:7" x14ac:dyDescent="0.25">
      <c r="C22" t="s">
        <v>16</v>
      </c>
      <c r="D22" s="9">
        <v>2</v>
      </c>
      <c r="E22" s="9"/>
      <c r="F22" s="9"/>
      <c r="G22" s="9">
        <v>2</v>
      </c>
    </row>
    <row r="23" spans="3:7" x14ac:dyDescent="0.25">
      <c r="C23" t="s">
        <v>57</v>
      </c>
      <c r="D23" s="9"/>
      <c r="E23" s="9">
        <v>1</v>
      </c>
      <c r="F23" s="9"/>
      <c r="G23" s="9">
        <v>1</v>
      </c>
    </row>
    <row r="24" spans="3:7" x14ac:dyDescent="0.25">
      <c r="C24" t="s">
        <v>17</v>
      </c>
      <c r="D24" s="9"/>
      <c r="E24" s="9">
        <v>3</v>
      </c>
      <c r="F24" s="9"/>
      <c r="G24" s="9">
        <v>3</v>
      </c>
    </row>
    <row r="25" spans="3:7" x14ac:dyDescent="0.25">
      <c r="C25" t="s">
        <v>36</v>
      </c>
      <c r="D25" s="9"/>
      <c r="E25" s="9">
        <v>1</v>
      </c>
      <c r="F25" s="9">
        <v>1</v>
      </c>
      <c r="G25" s="9">
        <v>2</v>
      </c>
    </row>
    <row r="26" spans="3:7" x14ac:dyDescent="0.25">
      <c r="C26" t="s">
        <v>58</v>
      </c>
      <c r="D26" s="9"/>
      <c r="E26" s="9">
        <v>1</v>
      </c>
      <c r="F26" s="9"/>
      <c r="G26" s="9">
        <v>1</v>
      </c>
    </row>
    <row r="27" spans="3:7" x14ac:dyDescent="0.25">
      <c r="C27" t="s">
        <v>18</v>
      </c>
      <c r="D27" s="9"/>
      <c r="E27" s="9">
        <v>8</v>
      </c>
      <c r="F27" s="9"/>
      <c r="G27" s="9">
        <v>8</v>
      </c>
    </row>
    <row r="28" spans="3:7" x14ac:dyDescent="0.25">
      <c r="C28" t="s">
        <v>37</v>
      </c>
      <c r="D28" s="9"/>
      <c r="E28" s="9">
        <v>1</v>
      </c>
      <c r="F28" s="9"/>
      <c r="G28" s="9">
        <v>1</v>
      </c>
    </row>
    <row r="29" spans="3:7" x14ac:dyDescent="0.25">
      <c r="C29" t="s">
        <v>19</v>
      </c>
      <c r="D29" s="9"/>
      <c r="E29" s="9">
        <v>3</v>
      </c>
      <c r="F29" s="9"/>
      <c r="G29" s="9">
        <v>3</v>
      </c>
    </row>
    <row r="30" spans="3:7" x14ac:dyDescent="0.25">
      <c r="C30" t="s">
        <v>20</v>
      </c>
      <c r="D30" s="9"/>
      <c r="E30" s="9">
        <v>2</v>
      </c>
      <c r="F30" s="9"/>
      <c r="G30" s="9">
        <v>2</v>
      </c>
    </row>
    <row r="31" spans="3:7" x14ac:dyDescent="0.25">
      <c r="C31" t="s">
        <v>21</v>
      </c>
      <c r="D31" s="9">
        <v>6</v>
      </c>
      <c r="E31" s="9"/>
      <c r="F31" s="9"/>
      <c r="G31" s="9">
        <v>6</v>
      </c>
    </row>
    <row r="32" spans="3:7" x14ac:dyDescent="0.25">
      <c r="C32" t="s">
        <v>59</v>
      </c>
      <c r="D32" s="9"/>
      <c r="E32" s="9">
        <v>1</v>
      </c>
      <c r="F32" s="9"/>
      <c r="G32" s="9">
        <v>1</v>
      </c>
    </row>
    <row r="33" spans="3:7" x14ac:dyDescent="0.25">
      <c r="C33" t="s">
        <v>60</v>
      </c>
      <c r="D33" s="9"/>
      <c r="E33" s="9">
        <v>1</v>
      </c>
      <c r="F33" s="9"/>
      <c r="G33" s="9">
        <v>1</v>
      </c>
    </row>
    <row r="34" spans="3:7" x14ac:dyDescent="0.25">
      <c r="C34" t="s">
        <v>38</v>
      </c>
      <c r="D34" s="9"/>
      <c r="E34" s="9">
        <v>3</v>
      </c>
      <c r="F34" s="9">
        <v>2</v>
      </c>
      <c r="G34" s="9">
        <v>5</v>
      </c>
    </row>
    <row r="35" spans="3:7" x14ac:dyDescent="0.25">
      <c r="C35" t="s">
        <v>61</v>
      </c>
      <c r="D35" s="9"/>
      <c r="E35" s="9">
        <v>2</v>
      </c>
      <c r="F35" s="9">
        <v>10</v>
      </c>
      <c r="G35" s="9">
        <v>12</v>
      </c>
    </row>
    <row r="36" spans="3:7" x14ac:dyDescent="0.25">
      <c r="C36" t="s">
        <v>62</v>
      </c>
      <c r="D36" s="9"/>
      <c r="E36" s="9">
        <v>1</v>
      </c>
      <c r="F36" s="9"/>
      <c r="G36" s="9">
        <v>1</v>
      </c>
    </row>
    <row r="37" spans="3:7" x14ac:dyDescent="0.25">
      <c r="C37" t="s">
        <v>39</v>
      </c>
      <c r="D37" s="9"/>
      <c r="E37" s="9">
        <v>2</v>
      </c>
      <c r="F37" s="9"/>
      <c r="G37" s="9">
        <v>2</v>
      </c>
    </row>
    <row r="38" spans="3:7" x14ac:dyDescent="0.25">
      <c r="C38" t="s">
        <v>63</v>
      </c>
      <c r="D38" s="9"/>
      <c r="E38" s="9">
        <v>2</v>
      </c>
      <c r="F38" s="9"/>
      <c r="G38" s="9">
        <v>2</v>
      </c>
    </row>
    <row r="39" spans="3:7" x14ac:dyDescent="0.25">
      <c r="C39" t="s">
        <v>64</v>
      </c>
      <c r="D39" s="9"/>
      <c r="E39" s="9">
        <v>1</v>
      </c>
      <c r="F39" s="9"/>
      <c r="G39" s="9">
        <v>1</v>
      </c>
    </row>
    <row r="40" spans="3:7" x14ac:dyDescent="0.25">
      <c r="C40" t="s">
        <v>65</v>
      </c>
      <c r="D40" s="9"/>
      <c r="E40" s="9">
        <v>1</v>
      </c>
      <c r="F40" s="9">
        <v>1</v>
      </c>
      <c r="G40" s="9">
        <v>2</v>
      </c>
    </row>
    <row r="41" spans="3:7" x14ac:dyDescent="0.25">
      <c r="C41" t="s">
        <v>40</v>
      </c>
      <c r="D41" s="9"/>
      <c r="E41" s="9">
        <v>1</v>
      </c>
      <c r="F41" s="9">
        <v>2</v>
      </c>
      <c r="G41" s="9">
        <v>3</v>
      </c>
    </row>
    <row r="42" spans="3:7" x14ac:dyDescent="0.25">
      <c r="C42" t="s">
        <v>41</v>
      </c>
      <c r="D42" s="9"/>
      <c r="E42" s="9">
        <v>5</v>
      </c>
      <c r="F42" s="9"/>
      <c r="G42" s="9">
        <v>5</v>
      </c>
    </row>
    <row r="43" spans="3:7" x14ac:dyDescent="0.25">
      <c r="C43" t="s">
        <v>42</v>
      </c>
      <c r="D43" s="9"/>
      <c r="E43" s="9">
        <v>3</v>
      </c>
      <c r="F43" s="9"/>
      <c r="G43" s="9">
        <v>3</v>
      </c>
    </row>
    <row r="44" spans="3:7" x14ac:dyDescent="0.25">
      <c r="C44" t="s">
        <v>43</v>
      </c>
      <c r="D44" s="9"/>
      <c r="E44" s="9">
        <v>1</v>
      </c>
      <c r="F44" s="9"/>
      <c r="G44" s="9">
        <v>1</v>
      </c>
    </row>
    <row r="45" spans="3:7" x14ac:dyDescent="0.25">
      <c r="C45" t="s">
        <v>44</v>
      </c>
      <c r="D45" s="9"/>
      <c r="E45" s="9">
        <v>3</v>
      </c>
      <c r="F45" s="9"/>
      <c r="G45" s="9">
        <v>3</v>
      </c>
    </row>
    <row r="46" spans="3:7" x14ac:dyDescent="0.25">
      <c r="C46" t="s">
        <v>45</v>
      </c>
      <c r="D46" s="9"/>
      <c r="E46" s="9">
        <v>2</v>
      </c>
      <c r="F46" s="9"/>
      <c r="G46" s="9">
        <v>2</v>
      </c>
    </row>
    <row r="47" spans="3:7" x14ac:dyDescent="0.25">
      <c r="C47" t="s">
        <v>22</v>
      </c>
      <c r="D47" s="9">
        <v>4</v>
      </c>
      <c r="E47" s="9">
        <v>4</v>
      </c>
      <c r="F47" s="9"/>
      <c r="G47" s="9">
        <v>8</v>
      </c>
    </row>
    <row r="48" spans="3:7" x14ac:dyDescent="0.25">
      <c r="C48" t="s">
        <v>23</v>
      </c>
      <c r="D48" s="9">
        <v>3</v>
      </c>
      <c r="E48" s="9">
        <v>3</v>
      </c>
      <c r="F48" s="9"/>
      <c r="G48" s="9">
        <v>6</v>
      </c>
    </row>
    <row r="49" spans="3:7" x14ac:dyDescent="0.25">
      <c r="C49" t="s">
        <v>24</v>
      </c>
      <c r="D49" s="9"/>
      <c r="E49" s="9">
        <v>2</v>
      </c>
      <c r="F49" s="9"/>
      <c r="G49" s="9">
        <v>2</v>
      </c>
    </row>
    <row r="50" spans="3:7" x14ac:dyDescent="0.25">
      <c r="C50" t="s">
        <v>25</v>
      </c>
      <c r="D50" s="9">
        <v>3</v>
      </c>
      <c r="E50" s="9"/>
      <c r="F50" s="9"/>
      <c r="G50" s="9">
        <v>3</v>
      </c>
    </row>
    <row r="51" spans="3:7" x14ac:dyDescent="0.25">
      <c r="C51" t="s">
        <v>46</v>
      </c>
      <c r="D51" s="9"/>
      <c r="E51" s="9">
        <v>1</v>
      </c>
      <c r="F51" s="9"/>
      <c r="G51" s="9">
        <v>1</v>
      </c>
    </row>
    <row r="52" spans="3:7" x14ac:dyDescent="0.25">
      <c r="C52" t="s">
        <v>47</v>
      </c>
      <c r="D52" s="9"/>
      <c r="E52" s="9">
        <v>1</v>
      </c>
      <c r="F52" s="9"/>
      <c r="G52" s="9">
        <v>1</v>
      </c>
    </row>
    <row r="53" spans="3:7" x14ac:dyDescent="0.25">
      <c r="C53" t="s">
        <v>48</v>
      </c>
      <c r="D53" s="9"/>
      <c r="E53" s="9"/>
      <c r="F53" s="9">
        <v>3</v>
      </c>
      <c r="G53" s="9">
        <v>3</v>
      </c>
    </row>
    <row r="54" spans="3:7" x14ac:dyDescent="0.25">
      <c r="C54" t="s">
        <v>26</v>
      </c>
      <c r="D54" s="9">
        <v>4</v>
      </c>
      <c r="E54" s="9">
        <v>4</v>
      </c>
      <c r="F54" s="9"/>
      <c r="G54" s="9">
        <v>8</v>
      </c>
    </row>
    <row r="55" spans="3:7" x14ac:dyDescent="0.25">
      <c r="C55" t="s">
        <v>66</v>
      </c>
      <c r="D55" s="9"/>
      <c r="E55" s="9">
        <v>1</v>
      </c>
      <c r="F55" s="9"/>
      <c r="G55" s="9">
        <v>1</v>
      </c>
    </row>
    <row r="56" spans="3:7" x14ac:dyDescent="0.25">
      <c r="C56" t="s">
        <v>67</v>
      </c>
      <c r="D56" s="9"/>
      <c r="E56" s="9">
        <v>1</v>
      </c>
      <c r="F56" s="9"/>
      <c r="G56" s="9">
        <v>1</v>
      </c>
    </row>
    <row r="57" spans="3:7" x14ac:dyDescent="0.25">
      <c r="C57" t="s">
        <v>27</v>
      </c>
      <c r="D57" s="9">
        <v>3</v>
      </c>
      <c r="E57" s="9">
        <v>3</v>
      </c>
      <c r="F57" s="9"/>
      <c r="G57" s="9">
        <v>6</v>
      </c>
    </row>
    <row r="58" spans="3:7" x14ac:dyDescent="0.25">
      <c r="C58" t="s">
        <v>49</v>
      </c>
      <c r="D58" s="9"/>
      <c r="E58" s="9"/>
      <c r="F58" s="9">
        <v>2</v>
      </c>
      <c r="G58" s="9">
        <v>2</v>
      </c>
    </row>
    <row r="59" spans="3:7" x14ac:dyDescent="0.25">
      <c r="C59" t="s">
        <v>28</v>
      </c>
      <c r="D59" s="9"/>
      <c r="E59" s="9">
        <v>4</v>
      </c>
      <c r="F59" s="9"/>
      <c r="G59" s="9">
        <v>4</v>
      </c>
    </row>
    <row r="60" spans="3:7" x14ac:dyDescent="0.25">
      <c r="C60" t="s">
        <v>29</v>
      </c>
      <c r="D60" s="9"/>
      <c r="E60" s="9">
        <v>2</v>
      </c>
      <c r="F60" s="9"/>
      <c r="G60" s="9">
        <v>2</v>
      </c>
    </row>
    <row r="61" spans="3:7" x14ac:dyDescent="0.25">
      <c r="C61" t="s">
        <v>68</v>
      </c>
      <c r="D61" s="9"/>
      <c r="E61" s="9">
        <v>1</v>
      </c>
      <c r="F61" s="9"/>
      <c r="G61" s="9">
        <v>1</v>
      </c>
    </row>
    <row r="62" spans="3:7" x14ac:dyDescent="0.25">
      <c r="C62" t="s">
        <v>69</v>
      </c>
      <c r="D62" s="9"/>
      <c r="E62" s="9">
        <v>1</v>
      </c>
      <c r="F62" s="9"/>
      <c r="G62" s="9">
        <v>1</v>
      </c>
    </row>
    <row r="63" spans="3:7" x14ac:dyDescent="0.25">
      <c r="C63" t="s">
        <v>50</v>
      </c>
      <c r="D63" s="9"/>
      <c r="E63" s="9"/>
      <c r="F63" s="9">
        <v>1</v>
      </c>
      <c r="G63" s="9">
        <v>1</v>
      </c>
    </row>
    <row r="64" spans="3:7" x14ac:dyDescent="0.25">
      <c r="C64" t="s">
        <v>51</v>
      </c>
      <c r="D64" s="9"/>
      <c r="E64" s="9">
        <v>2</v>
      </c>
      <c r="F64" s="9">
        <v>2</v>
      </c>
      <c r="G64" s="9">
        <v>4</v>
      </c>
    </row>
    <row r="65" spans="2:7" x14ac:dyDescent="0.25">
      <c r="C65" t="s">
        <v>30</v>
      </c>
      <c r="D65" s="9"/>
      <c r="E65" s="9">
        <v>3</v>
      </c>
      <c r="F65" s="9"/>
      <c r="G65" s="9">
        <v>3</v>
      </c>
    </row>
    <row r="66" spans="2:7" x14ac:dyDescent="0.25">
      <c r="B66" t="s">
        <v>10</v>
      </c>
      <c r="D66" s="9">
        <v>25</v>
      </c>
      <c r="E66" s="9">
        <v>112</v>
      </c>
      <c r="F66" s="9">
        <v>30</v>
      </c>
      <c r="G66" s="9">
        <v>167</v>
      </c>
    </row>
  </sheetData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Atendimento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</dc:creator>
  <cp:lastModifiedBy>Jessica Braga Lakiss Gusmao</cp:lastModifiedBy>
  <dcterms:created xsi:type="dcterms:W3CDTF">2017-11-21T18:48:13Z</dcterms:created>
  <dcterms:modified xsi:type="dcterms:W3CDTF">2017-12-04T12:03:43Z</dcterms:modified>
</cp:coreProperties>
</file>